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fiq\Documents\form\"/>
    </mc:Choice>
  </mc:AlternateContent>
  <xr:revisionPtr revIDLastSave="0" documentId="8_{1061BA54-A354-48F7-ABA4-92B68C12FA46}" xr6:coauthVersionLast="47" xr6:coauthVersionMax="47" xr10:uidLastSave="{00000000-0000-0000-0000-000000000000}"/>
  <bookViews>
    <workbookView xWindow="-120" yWindow="-120" windowWidth="20730" windowHeight="11040" xr2:uid="{3426ACF1-5B2D-461B-8AA1-F881261BA5DC}"/>
  </bookViews>
  <sheets>
    <sheet name="IT 03 - Item Request (Rev 1.0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7" i="1" l="1"/>
</calcChain>
</file>

<file path=xl/sharedStrings.xml><?xml version="1.0" encoding="utf-8"?>
<sst xmlns="http://schemas.openxmlformats.org/spreadsheetml/2006/main" count="86" uniqueCount="68">
  <si>
    <t>Form IT – 03 (Rev 1.0)</t>
  </si>
  <si>
    <t>PHN INDUSTRY SDN BHD</t>
  </si>
  <si>
    <t>FOR IT USE ONLY</t>
  </si>
  <si>
    <t>Date Return</t>
  </si>
  <si>
    <t>:</t>
  </si>
  <si>
    <t>Condition</t>
  </si>
  <si>
    <t>Approved By</t>
  </si>
  <si>
    <t>Date</t>
  </si>
  <si>
    <t>ITEM REQUEST FORM</t>
  </si>
  <si>
    <t>1.0 PERSONAL DETAILS</t>
  </si>
  <si>
    <t>Name</t>
  </si>
  <si>
    <t>Staff No</t>
  </si>
  <si>
    <t>Section</t>
  </si>
  <si>
    <t>Ext. No</t>
  </si>
  <si>
    <t>Department</t>
  </si>
  <si>
    <t>2.0 REQUEST DETAILS</t>
  </si>
  <si>
    <t>2.1</t>
  </si>
  <si>
    <t>Items Description</t>
  </si>
  <si>
    <t>Personal Computer</t>
  </si>
  <si>
    <t xml:space="preserve">Software </t>
  </si>
  <si>
    <t>Laptop</t>
  </si>
  <si>
    <t>Microsoft Office 2021</t>
  </si>
  <si>
    <t>Desktop</t>
  </si>
  <si>
    <t>Microsoft Office 365</t>
  </si>
  <si>
    <t>Monitor</t>
  </si>
  <si>
    <t>Microsoft Windows 11</t>
  </si>
  <si>
    <t>Printer</t>
  </si>
  <si>
    <t>Microsoft Windows 10</t>
  </si>
  <si>
    <t>Notebook</t>
  </si>
  <si>
    <t>Microsoft Adobe Photoshop</t>
  </si>
  <si>
    <t>External Hard Disk</t>
  </si>
  <si>
    <t>Microsoft Adobe Acrobat Pro</t>
  </si>
  <si>
    <t>Keyboard</t>
  </si>
  <si>
    <t>Microsoft Adobe Illustrator</t>
  </si>
  <si>
    <t>Mouse</t>
  </si>
  <si>
    <t>Minitab Statistical Software</t>
  </si>
  <si>
    <t>Projector</t>
  </si>
  <si>
    <t>CATIA Software</t>
  </si>
  <si>
    <t>Speaker</t>
  </si>
  <si>
    <t>ENOVIA Software</t>
  </si>
  <si>
    <t>Laser Pointer</t>
  </si>
  <si>
    <t>AUTODESK Software</t>
  </si>
  <si>
    <t>Others</t>
  </si>
  <si>
    <t>Hardware no. (please specify)</t>
  </si>
  <si>
    <t>Model (please specify)</t>
  </si>
  <si>
    <t>2.2</t>
  </si>
  <si>
    <t>Justifications</t>
  </si>
  <si>
    <t>2.3</t>
  </si>
  <si>
    <t>Date to Use</t>
  </si>
  <si>
    <t>Time :</t>
  </si>
  <si>
    <t>2.4</t>
  </si>
  <si>
    <t xml:space="preserve">Date to Return      : </t>
  </si>
  <si>
    <t>2.5</t>
  </si>
  <si>
    <t xml:space="preserve">Location </t>
  </si>
  <si>
    <t>3.0 TERMS AND CONDITION</t>
  </si>
  <si>
    <t>I/We undertake to be responsible to take good care of the company's equipment in my/our custody and I/we will ensure that it is kept in a good working condition</t>
  </si>
  <si>
    <t>I/We will be responsible to use the equipment in right and safe manners</t>
  </si>
  <si>
    <t>I/We will be responsible to the damage or loss of the equipment caused from my/own carelessness and/or negligence and I/we hereby agree to pay all costs and</t>
  </si>
  <si>
    <t>expenses of the repair and/or replacement (whichever is applicable)</t>
  </si>
  <si>
    <t>If condition 3 above occurs,  I/we hereby authorised the company to deduct my/our salary to pay for the costs and expenses of the repair and/or replacement</t>
  </si>
  <si>
    <t>(whichever is applicable)</t>
  </si>
  <si>
    <t>I/We hereby undertake that I/we shall not transfer or assign the equipment to any other person unless with prior consent from IT department.</t>
  </si>
  <si>
    <t>I/We will return the equipment to the right personnel at or before the returned dateline approved by IT department.</t>
  </si>
  <si>
    <t xml:space="preserve"> </t>
  </si>
  <si>
    <t>Requested By</t>
  </si>
  <si>
    <t>Authorised By</t>
  </si>
  <si>
    <t>Name  :</t>
  </si>
  <si>
    <t>Date  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</si>
</sst>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mic Sans MS"/>
      <family val="4"/>
    </font>
    <font>
      <b/>
      <sz val="12"/>
      <name val="Cambria"/>
      <family val="1"/>
    </font>
    <font>
      <b/>
      <sz val="16"/>
      <name val="Georgia"/>
      <family val="1"/>
    </font>
    <font>
      <b/>
      <sz val="10"/>
      <name val="Comic Sans MS"/>
      <family val="4"/>
    </font>
    <font>
      <b/>
      <sz val="16"/>
      <name val="Comic Sans MS"/>
      <family val="4"/>
    </font>
    <font>
      <b/>
      <sz val="10"/>
      <name val="Cambria"/>
      <family val="1"/>
    </font>
    <font>
      <sz val="10"/>
      <name val="Cambria"/>
      <family val="1"/>
    </font>
    <font>
      <b/>
      <sz val="18"/>
      <color theme="3"/>
      <name val="Calibri Light"/>
      <family val="2"/>
      <scheme val="major"/>
    </font>
    <font>
      <b/>
      <sz val="12"/>
      <color theme="1"/>
      <name val="Maiandra GD"/>
      <family val="2"/>
    </font>
    <font>
      <sz val="8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DashDotDot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thin">
        <color indexed="64"/>
      </right>
      <top/>
      <bottom style="mediumDashDot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3" applyFont="1"/>
    <xf numFmtId="0" fontId="3" fillId="0" borderId="0" xfId="3" applyFont="1" applyAlignment="1">
      <alignment horizontal="center"/>
    </xf>
    <xf numFmtId="0" fontId="4" fillId="0" borderId="0" xfId="3" applyFont="1" applyAlignment="1" applyProtection="1">
      <alignment horizontal="right"/>
      <protection locked="0"/>
    </xf>
    <xf numFmtId="0" fontId="3" fillId="0" borderId="1" xfId="3" applyFont="1" applyBorder="1"/>
    <xf numFmtId="0" fontId="3" fillId="0" borderId="2" xfId="3" applyFont="1" applyBorder="1"/>
    <xf numFmtId="0" fontId="3" fillId="0" borderId="2" xfId="3" applyFont="1" applyBorder="1" applyAlignment="1">
      <alignment horizontal="center"/>
    </xf>
    <xf numFmtId="0" fontId="3" fillId="0" borderId="3" xfId="3" applyFont="1" applyBorder="1"/>
    <xf numFmtId="0" fontId="3" fillId="0" borderId="4" xfId="3" applyFont="1" applyBorder="1"/>
    <xf numFmtId="0" fontId="5" fillId="0" borderId="0" xfId="3" applyFont="1" applyProtection="1">
      <protection locked="0"/>
    </xf>
    <xf numFmtId="0" fontId="6" fillId="0" borderId="0" xfId="3" applyFont="1"/>
    <xf numFmtId="0" fontId="7" fillId="0" borderId="0" xfId="3" applyFont="1"/>
    <xf numFmtId="0" fontId="4" fillId="3" borderId="5" xfId="3" applyFont="1" applyFill="1" applyBorder="1" applyAlignment="1">
      <alignment horizontal="center" vertical="center"/>
    </xf>
    <xf numFmtId="0" fontId="4" fillId="3" borderId="6" xfId="3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center" vertical="center"/>
    </xf>
    <xf numFmtId="0" fontId="3" fillId="0" borderId="8" xfId="3" applyFont="1" applyBorder="1"/>
    <xf numFmtId="0" fontId="8" fillId="0" borderId="9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9" fillId="0" borderId="9" xfId="3" applyFont="1" applyBorder="1"/>
    <xf numFmtId="0" fontId="9" fillId="0" borderId="0" xfId="3" applyFont="1"/>
    <xf numFmtId="0" fontId="9" fillId="0" borderId="10" xfId="3" applyFont="1" applyBorder="1"/>
    <xf numFmtId="0" fontId="9" fillId="0" borderId="11" xfId="3" applyFont="1" applyBorder="1"/>
    <xf numFmtId="0" fontId="9" fillId="0" borderId="12" xfId="3" applyFont="1" applyBorder="1"/>
    <xf numFmtId="0" fontId="9" fillId="0" borderId="13" xfId="3" applyFont="1" applyBorder="1"/>
    <xf numFmtId="0" fontId="3" fillId="0" borderId="14" xfId="3" applyFont="1" applyBorder="1"/>
    <xf numFmtId="0" fontId="3" fillId="0" borderId="15" xfId="3" applyFont="1" applyBorder="1"/>
    <xf numFmtId="0" fontId="3" fillId="0" borderId="16" xfId="3" applyFont="1" applyBorder="1"/>
    <xf numFmtId="0" fontId="10" fillId="0" borderId="0" xfId="1" applyBorder="1" applyAlignment="1">
      <alignment horizontal="center"/>
    </xf>
    <xf numFmtId="0" fontId="11" fillId="2" borderId="5" xfId="2" applyFont="1" applyBorder="1" applyAlignment="1" applyProtection="1">
      <alignment horizontal="left" vertical="center" indent="2"/>
      <protection locked="0"/>
    </xf>
    <xf numFmtId="0" fontId="11" fillId="2" borderId="6" xfId="2" applyFont="1" applyBorder="1" applyAlignment="1" applyProtection="1">
      <alignment horizontal="left" vertical="center" indent="2"/>
      <protection locked="0"/>
    </xf>
    <xf numFmtId="0" fontId="11" fillId="2" borderId="7" xfId="2" applyFont="1" applyBorder="1" applyAlignment="1" applyProtection="1">
      <alignment horizontal="left" vertical="center" indent="2"/>
      <protection locked="0"/>
    </xf>
    <xf numFmtId="0" fontId="3" fillId="0" borderId="9" xfId="3" applyFont="1" applyBorder="1"/>
    <xf numFmtId="0" fontId="3" fillId="0" borderId="10" xfId="3" applyFont="1" applyBorder="1"/>
    <xf numFmtId="0" fontId="3" fillId="0" borderId="0" xfId="3" quotePrefix="1" applyFont="1" applyAlignment="1">
      <alignment horizontal="center"/>
    </xf>
    <xf numFmtId="0" fontId="6" fillId="0" borderId="0" xfId="3" applyFont="1" applyAlignment="1">
      <alignment horizontal="center"/>
    </xf>
    <xf numFmtId="0" fontId="3" fillId="0" borderId="17" xfId="3" applyFont="1" applyBorder="1"/>
    <xf numFmtId="164" fontId="3" fillId="0" borderId="4" xfId="4" applyFont="1" applyBorder="1"/>
    <xf numFmtId="164" fontId="3" fillId="0" borderId="9" xfId="4" applyFont="1" applyBorder="1"/>
    <xf numFmtId="164" fontId="3" fillId="0" borderId="0" xfId="4" applyFont="1" applyBorder="1" applyAlignment="1">
      <alignment horizontal="center"/>
    </xf>
    <xf numFmtId="164" fontId="3" fillId="0" borderId="0" xfId="4" applyFont="1" applyBorder="1"/>
    <xf numFmtId="164" fontId="3" fillId="0" borderId="0" xfId="4" applyFont="1"/>
    <xf numFmtId="164" fontId="3" fillId="0" borderId="10" xfId="4" applyFont="1" applyBorder="1"/>
    <xf numFmtId="164" fontId="3" fillId="0" borderId="8" xfId="4" applyFont="1" applyBorder="1"/>
    <xf numFmtId="0" fontId="3" fillId="0" borderId="6" xfId="3" applyFont="1" applyBorder="1"/>
    <xf numFmtId="0" fontId="3" fillId="0" borderId="0" xfId="3" applyFont="1" applyAlignment="1">
      <alignment horizontal="right"/>
    </xf>
    <xf numFmtId="0" fontId="3" fillId="0" borderId="15" xfId="3" applyFont="1" applyBorder="1" applyAlignment="1">
      <alignment horizontal="center"/>
    </xf>
    <xf numFmtId="0" fontId="3" fillId="0" borderId="15" xfId="3" quotePrefix="1" applyFont="1" applyBorder="1" applyAlignment="1">
      <alignment horizontal="center"/>
    </xf>
    <xf numFmtId="0" fontId="3" fillId="0" borderId="0" xfId="3" applyFont="1" applyAlignment="1">
      <alignment horizontal="center"/>
    </xf>
    <xf numFmtId="0" fontId="3" fillId="0" borderId="0" xfId="3" quotePrefix="1" applyFont="1" applyAlignment="1">
      <alignment horizontal="center"/>
    </xf>
    <xf numFmtId="0" fontId="12" fillId="0" borderId="0" xfId="3" applyFont="1" applyAlignment="1">
      <alignment horizontal="center"/>
    </xf>
    <xf numFmtId="0" fontId="12" fillId="0" borderId="0" xfId="3" applyFont="1"/>
    <xf numFmtId="0" fontId="12" fillId="0" borderId="0" xfId="3" quotePrefix="1" applyFont="1" applyAlignment="1">
      <alignment horizontal="center"/>
    </xf>
    <xf numFmtId="0" fontId="3" fillId="0" borderId="18" xfId="3" applyFont="1" applyBorder="1"/>
    <xf numFmtId="0" fontId="3" fillId="0" borderId="19" xfId="3" applyFont="1" applyBorder="1"/>
    <xf numFmtId="0" fontId="3" fillId="0" borderId="19" xfId="3" applyFont="1" applyBorder="1" applyAlignment="1">
      <alignment horizontal="center"/>
    </xf>
    <xf numFmtId="0" fontId="3" fillId="0" borderId="20" xfId="3" applyFont="1" applyBorder="1"/>
  </cellXfs>
  <cellStyles count="5">
    <cellStyle name="40% - Accent1" xfId="2" builtinId="31"/>
    <cellStyle name="Currency 2" xfId="4" xr:uid="{F1617502-AE82-4B27-8487-FA4931C4C73B}"/>
    <cellStyle name="Normal" xfId="0" builtinId="0"/>
    <cellStyle name="Normal 2" xfId="3" xr:uid="{8675FF20-2AC7-4685-B975-E92A32973BE3}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9</xdr:col>
      <xdr:colOff>45357</xdr:colOff>
      <xdr:row>9</xdr:row>
      <xdr:rowOff>19050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EFD7B09-6D3E-4BA9-B05D-C371B304A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752475"/>
          <a:ext cx="2579007" cy="8477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19050">
                <a:solidFill>
                  <a:srgbClr val="99CCFF"/>
                </a:solidFill>
                <a:round/>
                <a:headEnd/>
                <a:tailEnd/>
              </a:ln>
              <a:solidFill>
                <a:srgbClr val="0066CC"/>
              </a:solidFill>
              <a:effectLst>
                <a:outerShdw dist="35921" dir="2700000" algn="ctr" rotWithShape="0">
                  <a:srgbClr val="990000"/>
                </a:outerShdw>
              </a:effectLst>
              <a:latin typeface="Impact"/>
              <a:cs typeface="Estrangelo Edessa" pitchFamily="66"/>
            </a:rPr>
            <a:t>IT </a:t>
          </a:r>
          <a:r>
            <a:rPr lang="en-US" sz="3600" kern="10" spc="0">
              <a:ln w="19050">
                <a:solidFill>
                  <a:srgbClr val="99CCFF"/>
                </a:solidFill>
                <a:round/>
                <a:headEnd/>
                <a:tailEnd/>
              </a:ln>
              <a:solidFill>
                <a:srgbClr val="0066CC"/>
              </a:solidFill>
              <a:effectLst>
                <a:outerShdw dist="35921" dir="2700000" algn="ctr" rotWithShape="0">
                  <a:srgbClr val="990000"/>
                </a:outerShdw>
              </a:effectLst>
              <a:latin typeface="Franklin Gothic Heavy" pitchFamily="34" charset="0"/>
              <a:cs typeface="Estrangelo Edessa" pitchFamily="66"/>
            </a:rPr>
            <a:t>DEPARTMENT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01943-5953-4FCF-8437-687F4F6810DA}">
  <sheetPr>
    <pageSetUpPr fitToPage="1"/>
  </sheetPr>
  <dimension ref="B1:Y87"/>
  <sheetViews>
    <sheetView tabSelected="1" topLeftCell="A7" zoomScaleNormal="100" workbookViewId="0">
      <selection activeCell="AA6" sqref="AA6"/>
    </sheetView>
  </sheetViews>
  <sheetFormatPr defaultRowHeight="15" x14ac:dyDescent="0.3"/>
  <cols>
    <col min="1" max="1" width="2" style="1" customWidth="1"/>
    <col min="2" max="2" width="6.7109375" style="1" customWidth="1"/>
    <col min="3" max="3" width="3.7109375" style="1" customWidth="1"/>
    <col min="4" max="4" width="5.7109375" style="2" customWidth="1"/>
    <col min="5" max="23" width="5.7109375" style="1" customWidth="1"/>
    <col min="24" max="24" width="3.7109375" style="1" customWidth="1"/>
    <col min="25" max="25" width="6.7109375" style="1" customWidth="1"/>
    <col min="26" max="256" width="9.140625" style="1"/>
    <col min="257" max="257" width="2" style="1" customWidth="1"/>
    <col min="258" max="258" width="6.7109375" style="1" customWidth="1"/>
    <col min="259" max="259" width="3.7109375" style="1" customWidth="1"/>
    <col min="260" max="279" width="5.7109375" style="1" customWidth="1"/>
    <col min="280" max="280" width="3.7109375" style="1" customWidth="1"/>
    <col min="281" max="281" width="6.7109375" style="1" customWidth="1"/>
    <col min="282" max="512" width="9.140625" style="1"/>
    <col min="513" max="513" width="2" style="1" customWidth="1"/>
    <col min="514" max="514" width="6.7109375" style="1" customWidth="1"/>
    <col min="515" max="515" width="3.7109375" style="1" customWidth="1"/>
    <col min="516" max="535" width="5.7109375" style="1" customWidth="1"/>
    <col min="536" max="536" width="3.7109375" style="1" customWidth="1"/>
    <col min="537" max="537" width="6.7109375" style="1" customWidth="1"/>
    <col min="538" max="768" width="9.140625" style="1"/>
    <col min="769" max="769" width="2" style="1" customWidth="1"/>
    <col min="770" max="770" width="6.7109375" style="1" customWidth="1"/>
    <col min="771" max="771" width="3.7109375" style="1" customWidth="1"/>
    <col min="772" max="791" width="5.7109375" style="1" customWidth="1"/>
    <col min="792" max="792" width="3.7109375" style="1" customWidth="1"/>
    <col min="793" max="793" width="6.7109375" style="1" customWidth="1"/>
    <col min="794" max="1024" width="9.140625" style="1"/>
    <col min="1025" max="1025" width="2" style="1" customWidth="1"/>
    <col min="1026" max="1026" width="6.7109375" style="1" customWidth="1"/>
    <col min="1027" max="1027" width="3.7109375" style="1" customWidth="1"/>
    <col min="1028" max="1047" width="5.7109375" style="1" customWidth="1"/>
    <col min="1048" max="1048" width="3.7109375" style="1" customWidth="1"/>
    <col min="1049" max="1049" width="6.7109375" style="1" customWidth="1"/>
    <col min="1050" max="1280" width="9.140625" style="1"/>
    <col min="1281" max="1281" width="2" style="1" customWidth="1"/>
    <col min="1282" max="1282" width="6.7109375" style="1" customWidth="1"/>
    <col min="1283" max="1283" width="3.7109375" style="1" customWidth="1"/>
    <col min="1284" max="1303" width="5.7109375" style="1" customWidth="1"/>
    <col min="1304" max="1304" width="3.7109375" style="1" customWidth="1"/>
    <col min="1305" max="1305" width="6.7109375" style="1" customWidth="1"/>
    <col min="1306" max="1536" width="9.140625" style="1"/>
    <col min="1537" max="1537" width="2" style="1" customWidth="1"/>
    <col min="1538" max="1538" width="6.7109375" style="1" customWidth="1"/>
    <col min="1539" max="1539" width="3.7109375" style="1" customWidth="1"/>
    <col min="1540" max="1559" width="5.7109375" style="1" customWidth="1"/>
    <col min="1560" max="1560" width="3.7109375" style="1" customWidth="1"/>
    <col min="1561" max="1561" width="6.7109375" style="1" customWidth="1"/>
    <col min="1562" max="1792" width="9.140625" style="1"/>
    <col min="1793" max="1793" width="2" style="1" customWidth="1"/>
    <col min="1794" max="1794" width="6.7109375" style="1" customWidth="1"/>
    <col min="1795" max="1795" width="3.7109375" style="1" customWidth="1"/>
    <col min="1796" max="1815" width="5.7109375" style="1" customWidth="1"/>
    <col min="1816" max="1816" width="3.7109375" style="1" customWidth="1"/>
    <col min="1817" max="1817" width="6.7109375" style="1" customWidth="1"/>
    <col min="1818" max="2048" width="9.140625" style="1"/>
    <col min="2049" max="2049" width="2" style="1" customWidth="1"/>
    <col min="2050" max="2050" width="6.7109375" style="1" customWidth="1"/>
    <col min="2051" max="2051" width="3.7109375" style="1" customWidth="1"/>
    <col min="2052" max="2071" width="5.7109375" style="1" customWidth="1"/>
    <col min="2072" max="2072" width="3.7109375" style="1" customWidth="1"/>
    <col min="2073" max="2073" width="6.7109375" style="1" customWidth="1"/>
    <col min="2074" max="2304" width="9.140625" style="1"/>
    <col min="2305" max="2305" width="2" style="1" customWidth="1"/>
    <col min="2306" max="2306" width="6.7109375" style="1" customWidth="1"/>
    <col min="2307" max="2307" width="3.7109375" style="1" customWidth="1"/>
    <col min="2308" max="2327" width="5.7109375" style="1" customWidth="1"/>
    <col min="2328" max="2328" width="3.7109375" style="1" customWidth="1"/>
    <col min="2329" max="2329" width="6.7109375" style="1" customWidth="1"/>
    <col min="2330" max="2560" width="9.140625" style="1"/>
    <col min="2561" max="2561" width="2" style="1" customWidth="1"/>
    <col min="2562" max="2562" width="6.7109375" style="1" customWidth="1"/>
    <col min="2563" max="2563" width="3.7109375" style="1" customWidth="1"/>
    <col min="2564" max="2583" width="5.7109375" style="1" customWidth="1"/>
    <col min="2584" max="2584" width="3.7109375" style="1" customWidth="1"/>
    <col min="2585" max="2585" width="6.7109375" style="1" customWidth="1"/>
    <col min="2586" max="2816" width="9.140625" style="1"/>
    <col min="2817" max="2817" width="2" style="1" customWidth="1"/>
    <col min="2818" max="2818" width="6.7109375" style="1" customWidth="1"/>
    <col min="2819" max="2819" width="3.7109375" style="1" customWidth="1"/>
    <col min="2820" max="2839" width="5.7109375" style="1" customWidth="1"/>
    <col min="2840" max="2840" width="3.7109375" style="1" customWidth="1"/>
    <col min="2841" max="2841" width="6.7109375" style="1" customWidth="1"/>
    <col min="2842" max="3072" width="9.140625" style="1"/>
    <col min="3073" max="3073" width="2" style="1" customWidth="1"/>
    <col min="3074" max="3074" width="6.7109375" style="1" customWidth="1"/>
    <col min="3075" max="3075" width="3.7109375" style="1" customWidth="1"/>
    <col min="3076" max="3095" width="5.7109375" style="1" customWidth="1"/>
    <col min="3096" max="3096" width="3.7109375" style="1" customWidth="1"/>
    <col min="3097" max="3097" width="6.7109375" style="1" customWidth="1"/>
    <col min="3098" max="3328" width="9.140625" style="1"/>
    <col min="3329" max="3329" width="2" style="1" customWidth="1"/>
    <col min="3330" max="3330" width="6.7109375" style="1" customWidth="1"/>
    <col min="3331" max="3331" width="3.7109375" style="1" customWidth="1"/>
    <col min="3332" max="3351" width="5.7109375" style="1" customWidth="1"/>
    <col min="3352" max="3352" width="3.7109375" style="1" customWidth="1"/>
    <col min="3353" max="3353" width="6.7109375" style="1" customWidth="1"/>
    <col min="3354" max="3584" width="9.140625" style="1"/>
    <col min="3585" max="3585" width="2" style="1" customWidth="1"/>
    <col min="3586" max="3586" width="6.7109375" style="1" customWidth="1"/>
    <col min="3587" max="3587" width="3.7109375" style="1" customWidth="1"/>
    <col min="3588" max="3607" width="5.7109375" style="1" customWidth="1"/>
    <col min="3608" max="3608" width="3.7109375" style="1" customWidth="1"/>
    <col min="3609" max="3609" width="6.7109375" style="1" customWidth="1"/>
    <col min="3610" max="3840" width="9.140625" style="1"/>
    <col min="3841" max="3841" width="2" style="1" customWidth="1"/>
    <col min="3842" max="3842" width="6.7109375" style="1" customWidth="1"/>
    <col min="3843" max="3843" width="3.7109375" style="1" customWidth="1"/>
    <col min="3844" max="3863" width="5.7109375" style="1" customWidth="1"/>
    <col min="3864" max="3864" width="3.7109375" style="1" customWidth="1"/>
    <col min="3865" max="3865" width="6.7109375" style="1" customWidth="1"/>
    <col min="3866" max="4096" width="9.140625" style="1"/>
    <col min="4097" max="4097" width="2" style="1" customWidth="1"/>
    <col min="4098" max="4098" width="6.7109375" style="1" customWidth="1"/>
    <col min="4099" max="4099" width="3.7109375" style="1" customWidth="1"/>
    <col min="4100" max="4119" width="5.7109375" style="1" customWidth="1"/>
    <col min="4120" max="4120" width="3.7109375" style="1" customWidth="1"/>
    <col min="4121" max="4121" width="6.7109375" style="1" customWidth="1"/>
    <col min="4122" max="4352" width="9.140625" style="1"/>
    <col min="4353" max="4353" width="2" style="1" customWidth="1"/>
    <col min="4354" max="4354" width="6.7109375" style="1" customWidth="1"/>
    <col min="4355" max="4355" width="3.7109375" style="1" customWidth="1"/>
    <col min="4356" max="4375" width="5.7109375" style="1" customWidth="1"/>
    <col min="4376" max="4376" width="3.7109375" style="1" customWidth="1"/>
    <col min="4377" max="4377" width="6.7109375" style="1" customWidth="1"/>
    <col min="4378" max="4608" width="9.140625" style="1"/>
    <col min="4609" max="4609" width="2" style="1" customWidth="1"/>
    <col min="4610" max="4610" width="6.7109375" style="1" customWidth="1"/>
    <col min="4611" max="4611" width="3.7109375" style="1" customWidth="1"/>
    <col min="4612" max="4631" width="5.7109375" style="1" customWidth="1"/>
    <col min="4632" max="4632" width="3.7109375" style="1" customWidth="1"/>
    <col min="4633" max="4633" width="6.7109375" style="1" customWidth="1"/>
    <col min="4634" max="4864" width="9.140625" style="1"/>
    <col min="4865" max="4865" width="2" style="1" customWidth="1"/>
    <col min="4866" max="4866" width="6.7109375" style="1" customWidth="1"/>
    <col min="4867" max="4867" width="3.7109375" style="1" customWidth="1"/>
    <col min="4868" max="4887" width="5.7109375" style="1" customWidth="1"/>
    <col min="4888" max="4888" width="3.7109375" style="1" customWidth="1"/>
    <col min="4889" max="4889" width="6.7109375" style="1" customWidth="1"/>
    <col min="4890" max="5120" width="9.140625" style="1"/>
    <col min="5121" max="5121" width="2" style="1" customWidth="1"/>
    <col min="5122" max="5122" width="6.7109375" style="1" customWidth="1"/>
    <col min="5123" max="5123" width="3.7109375" style="1" customWidth="1"/>
    <col min="5124" max="5143" width="5.7109375" style="1" customWidth="1"/>
    <col min="5144" max="5144" width="3.7109375" style="1" customWidth="1"/>
    <col min="5145" max="5145" width="6.7109375" style="1" customWidth="1"/>
    <col min="5146" max="5376" width="9.140625" style="1"/>
    <col min="5377" max="5377" width="2" style="1" customWidth="1"/>
    <col min="5378" max="5378" width="6.7109375" style="1" customWidth="1"/>
    <col min="5379" max="5379" width="3.7109375" style="1" customWidth="1"/>
    <col min="5380" max="5399" width="5.7109375" style="1" customWidth="1"/>
    <col min="5400" max="5400" width="3.7109375" style="1" customWidth="1"/>
    <col min="5401" max="5401" width="6.7109375" style="1" customWidth="1"/>
    <col min="5402" max="5632" width="9.140625" style="1"/>
    <col min="5633" max="5633" width="2" style="1" customWidth="1"/>
    <col min="5634" max="5634" width="6.7109375" style="1" customWidth="1"/>
    <col min="5635" max="5635" width="3.7109375" style="1" customWidth="1"/>
    <col min="5636" max="5655" width="5.7109375" style="1" customWidth="1"/>
    <col min="5656" max="5656" width="3.7109375" style="1" customWidth="1"/>
    <col min="5657" max="5657" width="6.7109375" style="1" customWidth="1"/>
    <col min="5658" max="5888" width="9.140625" style="1"/>
    <col min="5889" max="5889" width="2" style="1" customWidth="1"/>
    <col min="5890" max="5890" width="6.7109375" style="1" customWidth="1"/>
    <col min="5891" max="5891" width="3.7109375" style="1" customWidth="1"/>
    <col min="5892" max="5911" width="5.7109375" style="1" customWidth="1"/>
    <col min="5912" max="5912" width="3.7109375" style="1" customWidth="1"/>
    <col min="5913" max="5913" width="6.7109375" style="1" customWidth="1"/>
    <col min="5914" max="6144" width="9.140625" style="1"/>
    <col min="6145" max="6145" width="2" style="1" customWidth="1"/>
    <col min="6146" max="6146" width="6.7109375" style="1" customWidth="1"/>
    <col min="6147" max="6147" width="3.7109375" style="1" customWidth="1"/>
    <col min="6148" max="6167" width="5.7109375" style="1" customWidth="1"/>
    <col min="6168" max="6168" width="3.7109375" style="1" customWidth="1"/>
    <col min="6169" max="6169" width="6.7109375" style="1" customWidth="1"/>
    <col min="6170" max="6400" width="9.140625" style="1"/>
    <col min="6401" max="6401" width="2" style="1" customWidth="1"/>
    <col min="6402" max="6402" width="6.7109375" style="1" customWidth="1"/>
    <col min="6403" max="6403" width="3.7109375" style="1" customWidth="1"/>
    <col min="6404" max="6423" width="5.7109375" style="1" customWidth="1"/>
    <col min="6424" max="6424" width="3.7109375" style="1" customWidth="1"/>
    <col min="6425" max="6425" width="6.7109375" style="1" customWidth="1"/>
    <col min="6426" max="6656" width="9.140625" style="1"/>
    <col min="6657" max="6657" width="2" style="1" customWidth="1"/>
    <col min="6658" max="6658" width="6.7109375" style="1" customWidth="1"/>
    <col min="6659" max="6659" width="3.7109375" style="1" customWidth="1"/>
    <col min="6660" max="6679" width="5.7109375" style="1" customWidth="1"/>
    <col min="6680" max="6680" width="3.7109375" style="1" customWidth="1"/>
    <col min="6681" max="6681" width="6.7109375" style="1" customWidth="1"/>
    <col min="6682" max="6912" width="9.140625" style="1"/>
    <col min="6913" max="6913" width="2" style="1" customWidth="1"/>
    <col min="6914" max="6914" width="6.7109375" style="1" customWidth="1"/>
    <col min="6915" max="6915" width="3.7109375" style="1" customWidth="1"/>
    <col min="6916" max="6935" width="5.7109375" style="1" customWidth="1"/>
    <col min="6936" max="6936" width="3.7109375" style="1" customWidth="1"/>
    <col min="6937" max="6937" width="6.7109375" style="1" customWidth="1"/>
    <col min="6938" max="7168" width="9.140625" style="1"/>
    <col min="7169" max="7169" width="2" style="1" customWidth="1"/>
    <col min="7170" max="7170" width="6.7109375" style="1" customWidth="1"/>
    <col min="7171" max="7171" width="3.7109375" style="1" customWidth="1"/>
    <col min="7172" max="7191" width="5.7109375" style="1" customWidth="1"/>
    <col min="7192" max="7192" width="3.7109375" style="1" customWidth="1"/>
    <col min="7193" max="7193" width="6.7109375" style="1" customWidth="1"/>
    <col min="7194" max="7424" width="9.140625" style="1"/>
    <col min="7425" max="7425" width="2" style="1" customWidth="1"/>
    <col min="7426" max="7426" width="6.7109375" style="1" customWidth="1"/>
    <col min="7427" max="7427" width="3.7109375" style="1" customWidth="1"/>
    <col min="7428" max="7447" width="5.7109375" style="1" customWidth="1"/>
    <col min="7448" max="7448" width="3.7109375" style="1" customWidth="1"/>
    <col min="7449" max="7449" width="6.7109375" style="1" customWidth="1"/>
    <col min="7450" max="7680" width="9.140625" style="1"/>
    <col min="7681" max="7681" width="2" style="1" customWidth="1"/>
    <col min="7682" max="7682" width="6.7109375" style="1" customWidth="1"/>
    <col min="7683" max="7683" width="3.7109375" style="1" customWidth="1"/>
    <col min="7684" max="7703" width="5.7109375" style="1" customWidth="1"/>
    <col min="7704" max="7704" width="3.7109375" style="1" customWidth="1"/>
    <col min="7705" max="7705" width="6.7109375" style="1" customWidth="1"/>
    <col min="7706" max="7936" width="9.140625" style="1"/>
    <col min="7937" max="7937" width="2" style="1" customWidth="1"/>
    <col min="7938" max="7938" width="6.7109375" style="1" customWidth="1"/>
    <col min="7939" max="7939" width="3.7109375" style="1" customWidth="1"/>
    <col min="7940" max="7959" width="5.7109375" style="1" customWidth="1"/>
    <col min="7960" max="7960" width="3.7109375" style="1" customWidth="1"/>
    <col min="7961" max="7961" width="6.7109375" style="1" customWidth="1"/>
    <col min="7962" max="8192" width="9.140625" style="1"/>
    <col min="8193" max="8193" width="2" style="1" customWidth="1"/>
    <col min="8194" max="8194" width="6.7109375" style="1" customWidth="1"/>
    <col min="8195" max="8195" width="3.7109375" style="1" customWidth="1"/>
    <col min="8196" max="8215" width="5.7109375" style="1" customWidth="1"/>
    <col min="8216" max="8216" width="3.7109375" style="1" customWidth="1"/>
    <col min="8217" max="8217" width="6.7109375" style="1" customWidth="1"/>
    <col min="8218" max="8448" width="9.140625" style="1"/>
    <col min="8449" max="8449" width="2" style="1" customWidth="1"/>
    <col min="8450" max="8450" width="6.7109375" style="1" customWidth="1"/>
    <col min="8451" max="8451" width="3.7109375" style="1" customWidth="1"/>
    <col min="8452" max="8471" width="5.7109375" style="1" customWidth="1"/>
    <col min="8472" max="8472" width="3.7109375" style="1" customWidth="1"/>
    <col min="8473" max="8473" width="6.7109375" style="1" customWidth="1"/>
    <col min="8474" max="8704" width="9.140625" style="1"/>
    <col min="8705" max="8705" width="2" style="1" customWidth="1"/>
    <col min="8706" max="8706" width="6.7109375" style="1" customWidth="1"/>
    <col min="8707" max="8707" width="3.7109375" style="1" customWidth="1"/>
    <col min="8708" max="8727" width="5.7109375" style="1" customWidth="1"/>
    <col min="8728" max="8728" width="3.7109375" style="1" customWidth="1"/>
    <col min="8729" max="8729" width="6.7109375" style="1" customWidth="1"/>
    <col min="8730" max="8960" width="9.140625" style="1"/>
    <col min="8961" max="8961" width="2" style="1" customWidth="1"/>
    <col min="8962" max="8962" width="6.7109375" style="1" customWidth="1"/>
    <col min="8963" max="8963" width="3.7109375" style="1" customWidth="1"/>
    <col min="8964" max="8983" width="5.7109375" style="1" customWidth="1"/>
    <col min="8984" max="8984" width="3.7109375" style="1" customWidth="1"/>
    <col min="8985" max="8985" width="6.7109375" style="1" customWidth="1"/>
    <col min="8986" max="9216" width="9.140625" style="1"/>
    <col min="9217" max="9217" width="2" style="1" customWidth="1"/>
    <col min="9218" max="9218" width="6.7109375" style="1" customWidth="1"/>
    <col min="9219" max="9219" width="3.7109375" style="1" customWidth="1"/>
    <col min="9220" max="9239" width="5.7109375" style="1" customWidth="1"/>
    <col min="9240" max="9240" width="3.7109375" style="1" customWidth="1"/>
    <col min="9241" max="9241" width="6.7109375" style="1" customWidth="1"/>
    <col min="9242" max="9472" width="9.140625" style="1"/>
    <col min="9473" max="9473" width="2" style="1" customWidth="1"/>
    <col min="9474" max="9474" width="6.7109375" style="1" customWidth="1"/>
    <col min="9475" max="9475" width="3.7109375" style="1" customWidth="1"/>
    <col min="9476" max="9495" width="5.7109375" style="1" customWidth="1"/>
    <col min="9496" max="9496" width="3.7109375" style="1" customWidth="1"/>
    <col min="9497" max="9497" width="6.7109375" style="1" customWidth="1"/>
    <col min="9498" max="9728" width="9.140625" style="1"/>
    <col min="9729" max="9729" width="2" style="1" customWidth="1"/>
    <col min="9730" max="9730" width="6.7109375" style="1" customWidth="1"/>
    <col min="9731" max="9731" width="3.7109375" style="1" customWidth="1"/>
    <col min="9732" max="9751" width="5.7109375" style="1" customWidth="1"/>
    <col min="9752" max="9752" width="3.7109375" style="1" customWidth="1"/>
    <col min="9753" max="9753" width="6.7109375" style="1" customWidth="1"/>
    <col min="9754" max="9984" width="9.140625" style="1"/>
    <col min="9985" max="9985" width="2" style="1" customWidth="1"/>
    <col min="9986" max="9986" width="6.7109375" style="1" customWidth="1"/>
    <col min="9987" max="9987" width="3.7109375" style="1" customWidth="1"/>
    <col min="9988" max="10007" width="5.7109375" style="1" customWidth="1"/>
    <col min="10008" max="10008" width="3.7109375" style="1" customWidth="1"/>
    <col min="10009" max="10009" width="6.7109375" style="1" customWidth="1"/>
    <col min="10010" max="10240" width="9.140625" style="1"/>
    <col min="10241" max="10241" width="2" style="1" customWidth="1"/>
    <col min="10242" max="10242" width="6.7109375" style="1" customWidth="1"/>
    <col min="10243" max="10243" width="3.7109375" style="1" customWidth="1"/>
    <col min="10244" max="10263" width="5.7109375" style="1" customWidth="1"/>
    <col min="10264" max="10264" width="3.7109375" style="1" customWidth="1"/>
    <col min="10265" max="10265" width="6.7109375" style="1" customWidth="1"/>
    <col min="10266" max="10496" width="9.140625" style="1"/>
    <col min="10497" max="10497" width="2" style="1" customWidth="1"/>
    <col min="10498" max="10498" width="6.7109375" style="1" customWidth="1"/>
    <col min="10499" max="10499" width="3.7109375" style="1" customWidth="1"/>
    <col min="10500" max="10519" width="5.7109375" style="1" customWidth="1"/>
    <col min="10520" max="10520" width="3.7109375" style="1" customWidth="1"/>
    <col min="10521" max="10521" width="6.7109375" style="1" customWidth="1"/>
    <col min="10522" max="10752" width="9.140625" style="1"/>
    <col min="10753" max="10753" width="2" style="1" customWidth="1"/>
    <col min="10754" max="10754" width="6.7109375" style="1" customWidth="1"/>
    <col min="10755" max="10755" width="3.7109375" style="1" customWidth="1"/>
    <col min="10756" max="10775" width="5.7109375" style="1" customWidth="1"/>
    <col min="10776" max="10776" width="3.7109375" style="1" customWidth="1"/>
    <col min="10777" max="10777" width="6.7109375" style="1" customWidth="1"/>
    <col min="10778" max="11008" width="9.140625" style="1"/>
    <col min="11009" max="11009" width="2" style="1" customWidth="1"/>
    <col min="11010" max="11010" width="6.7109375" style="1" customWidth="1"/>
    <col min="11011" max="11011" width="3.7109375" style="1" customWidth="1"/>
    <col min="11012" max="11031" width="5.7109375" style="1" customWidth="1"/>
    <col min="11032" max="11032" width="3.7109375" style="1" customWidth="1"/>
    <col min="11033" max="11033" width="6.7109375" style="1" customWidth="1"/>
    <col min="11034" max="11264" width="9.140625" style="1"/>
    <col min="11265" max="11265" width="2" style="1" customWidth="1"/>
    <col min="11266" max="11266" width="6.7109375" style="1" customWidth="1"/>
    <col min="11267" max="11267" width="3.7109375" style="1" customWidth="1"/>
    <col min="11268" max="11287" width="5.7109375" style="1" customWidth="1"/>
    <col min="11288" max="11288" width="3.7109375" style="1" customWidth="1"/>
    <col min="11289" max="11289" width="6.7109375" style="1" customWidth="1"/>
    <col min="11290" max="11520" width="9.140625" style="1"/>
    <col min="11521" max="11521" width="2" style="1" customWidth="1"/>
    <col min="11522" max="11522" width="6.7109375" style="1" customWidth="1"/>
    <col min="11523" max="11523" width="3.7109375" style="1" customWidth="1"/>
    <col min="11524" max="11543" width="5.7109375" style="1" customWidth="1"/>
    <col min="11544" max="11544" width="3.7109375" style="1" customWidth="1"/>
    <col min="11545" max="11545" width="6.7109375" style="1" customWidth="1"/>
    <col min="11546" max="11776" width="9.140625" style="1"/>
    <col min="11777" max="11777" width="2" style="1" customWidth="1"/>
    <col min="11778" max="11778" width="6.7109375" style="1" customWidth="1"/>
    <col min="11779" max="11779" width="3.7109375" style="1" customWidth="1"/>
    <col min="11780" max="11799" width="5.7109375" style="1" customWidth="1"/>
    <col min="11800" max="11800" width="3.7109375" style="1" customWidth="1"/>
    <col min="11801" max="11801" width="6.7109375" style="1" customWidth="1"/>
    <col min="11802" max="12032" width="9.140625" style="1"/>
    <col min="12033" max="12033" width="2" style="1" customWidth="1"/>
    <col min="12034" max="12034" width="6.7109375" style="1" customWidth="1"/>
    <col min="12035" max="12035" width="3.7109375" style="1" customWidth="1"/>
    <col min="12036" max="12055" width="5.7109375" style="1" customWidth="1"/>
    <col min="12056" max="12056" width="3.7109375" style="1" customWidth="1"/>
    <col min="12057" max="12057" width="6.7109375" style="1" customWidth="1"/>
    <col min="12058" max="12288" width="9.140625" style="1"/>
    <col min="12289" max="12289" width="2" style="1" customWidth="1"/>
    <col min="12290" max="12290" width="6.7109375" style="1" customWidth="1"/>
    <col min="12291" max="12291" width="3.7109375" style="1" customWidth="1"/>
    <col min="12292" max="12311" width="5.7109375" style="1" customWidth="1"/>
    <col min="12312" max="12312" width="3.7109375" style="1" customWidth="1"/>
    <col min="12313" max="12313" width="6.7109375" style="1" customWidth="1"/>
    <col min="12314" max="12544" width="9.140625" style="1"/>
    <col min="12545" max="12545" width="2" style="1" customWidth="1"/>
    <col min="12546" max="12546" width="6.7109375" style="1" customWidth="1"/>
    <col min="12547" max="12547" width="3.7109375" style="1" customWidth="1"/>
    <col min="12548" max="12567" width="5.7109375" style="1" customWidth="1"/>
    <col min="12568" max="12568" width="3.7109375" style="1" customWidth="1"/>
    <col min="12569" max="12569" width="6.7109375" style="1" customWidth="1"/>
    <col min="12570" max="12800" width="9.140625" style="1"/>
    <col min="12801" max="12801" width="2" style="1" customWidth="1"/>
    <col min="12802" max="12802" width="6.7109375" style="1" customWidth="1"/>
    <col min="12803" max="12803" width="3.7109375" style="1" customWidth="1"/>
    <col min="12804" max="12823" width="5.7109375" style="1" customWidth="1"/>
    <col min="12824" max="12824" width="3.7109375" style="1" customWidth="1"/>
    <col min="12825" max="12825" width="6.7109375" style="1" customWidth="1"/>
    <col min="12826" max="13056" width="9.140625" style="1"/>
    <col min="13057" max="13057" width="2" style="1" customWidth="1"/>
    <col min="13058" max="13058" width="6.7109375" style="1" customWidth="1"/>
    <col min="13059" max="13059" width="3.7109375" style="1" customWidth="1"/>
    <col min="13060" max="13079" width="5.7109375" style="1" customWidth="1"/>
    <col min="13080" max="13080" width="3.7109375" style="1" customWidth="1"/>
    <col min="13081" max="13081" width="6.7109375" style="1" customWidth="1"/>
    <col min="13082" max="13312" width="9.140625" style="1"/>
    <col min="13313" max="13313" width="2" style="1" customWidth="1"/>
    <col min="13314" max="13314" width="6.7109375" style="1" customWidth="1"/>
    <col min="13315" max="13315" width="3.7109375" style="1" customWidth="1"/>
    <col min="13316" max="13335" width="5.7109375" style="1" customWidth="1"/>
    <col min="13336" max="13336" width="3.7109375" style="1" customWidth="1"/>
    <col min="13337" max="13337" width="6.7109375" style="1" customWidth="1"/>
    <col min="13338" max="13568" width="9.140625" style="1"/>
    <col min="13569" max="13569" width="2" style="1" customWidth="1"/>
    <col min="13570" max="13570" width="6.7109375" style="1" customWidth="1"/>
    <col min="13571" max="13571" width="3.7109375" style="1" customWidth="1"/>
    <col min="13572" max="13591" width="5.7109375" style="1" customWidth="1"/>
    <col min="13592" max="13592" width="3.7109375" style="1" customWidth="1"/>
    <col min="13593" max="13593" width="6.7109375" style="1" customWidth="1"/>
    <col min="13594" max="13824" width="9.140625" style="1"/>
    <col min="13825" max="13825" width="2" style="1" customWidth="1"/>
    <col min="13826" max="13826" width="6.7109375" style="1" customWidth="1"/>
    <col min="13827" max="13827" width="3.7109375" style="1" customWidth="1"/>
    <col min="13828" max="13847" width="5.7109375" style="1" customWidth="1"/>
    <col min="13848" max="13848" width="3.7109375" style="1" customWidth="1"/>
    <col min="13849" max="13849" width="6.7109375" style="1" customWidth="1"/>
    <col min="13850" max="14080" width="9.140625" style="1"/>
    <col min="14081" max="14081" width="2" style="1" customWidth="1"/>
    <col min="14082" max="14082" width="6.7109375" style="1" customWidth="1"/>
    <col min="14083" max="14083" width="3.7109375" style="1" customWidth="1"/>
    <col min="14084" max="14103" width="5.7109375" style="1" customWidth="1"/>
    <col min="14104" max="14104" width="3.7109375" style="1" customWidth="1"/>
    <col min="14105" max="14105" width="6.7109375" style="1" customWidth="1"/>
    <col min="14106" max="14336" width="9.140625" style="1"/>
    <col min="14337" max="14337" width="2" style="1" customWidth="1"/>
    <col min="14338" max="14338" width="6.7109375" style="1" customWidth="1"/>
    <col min="14339" max="14339" width="3.7109375" style="1" customWidth="1"/>
    <col min="14340" max="14359" width="5.7109375" style="1" customWidth="1"/>
    <col min="14360" max="14360" width="3.7109375" style="1" customWidth="1"/>
    <col min="14361" max="14361" width="6.7109375" style="1" customWidth="1"/>
    <col min="14362" max="14592" width="9.140625" style="1"/>
    <col min="14593" max="14593" width="2" style="1" customWidth="1"/>
    <col min="14594" max="14594" width="6.7109375" style="1" customWidth="1"/>
    <col min="14595" max="14595" width="3.7109375" style="1" customWidth="1"/>
    <col min="14596" max="14615" width="5.7109375" style="1" customWidth="1"/>
    <col min="14616" max="14616" width="3.7109375" style="1" customWidth="1"/>
    <col min="14617" max="14617" width="6.7109375" style="1" customWidth="1"/>
    <col min="14618" max="14848" width="9.140625" style="1"/>
    <col min="14849" max="14849" width="2" style="1" customWidth="1"/>
    <col min="14850" max="14850" width="6.7109375" style="1" customWidth="1"/>
    <col min="14851" max="14851" width="3.7109375" style="1" customWidth="1"/>
    <col min="14852" max="14871" width="5.7109375" style="1" customWidth="1"/>
    <col min="14872" max="14872" width="3.7109375" style="1" customWidth="1"/>
    <col min="14873" max="14873" width="6.7109375" style="1" customWidth="1"/>
    <col min="14874" max="15104" width="9.140625" style="1"/>
    <col min="15105" max="15105" width="2" style="1" customWidth="1"/>
    <col min="15106" max="15106" width="6.7109375" style="1" customWidth="1"/>
    <col min="15107" max="15107" width="3.7109375" style="1" customWidth="1"/>
    <col min="15108" max="15127" width="5.7109375" style="1" customWidth="1"/>
    <col min="15128" max="15128" width="3.7109375" style="1" customWidth="1"/>
    <col min="15129" max="15129" width="6.7109375" style="1" customWidth="1"/>
    <col min="15130" max="15360" width="9.140625" style="1"/>
    <col min="15361" max="15361" width="2" style="1" customWidth="1"/>
    <col min="15362" max="15362" width="6.7109375" style="1" customWidth="1"/>
    <col min="15363" max="15363" width="3.7109375" style="1" customWidth="1"/>
    <col min="15364" max="15383" width="5.7109375" style="1" customWidth="1"/>
    <col min="15384" max="15384" width="3.7109375" style="1" customWidth="1"/>
    <col min="15385" max="15385" width="6.7109375" style="1" customWidth="1"/>
    <col min="15386" max="15616" width="9.140625" style="1"/>
    <col min="15617" max="15617" width="2" style="1" customWidth="1"/>
    <col min="15618" max="15618" width="6.7109375" style="1" customWidth="1"/>
    <col min="15619" max="15619" width="3.7109375" style="1" customWidth="1"/>
    <col min="15620" max="15639" width="5.7109375" style="1" customWidth="1"/>
    <col min="15640" max="15640" width="3.7109375" style="1" customWidth="1"/>
    <col min="15641" max="15641" width="6.7109375" style="1" customWidth="1"/>
    <col min="15642" max="15872" width="9.140625" style="1"/>
    <col min="15873" max="15873" width="2" style="1" customWidth="1"/>
    <col min="15874" max="15874" width="6.7109375" style="1" customWidth="1"/>
    <col min="15875" max="15875" width="3.7109375" style="1" customWidth="1"/>
    <col min="15876" max="15895" width="5.7109375" style="1" customWidth="1"/>
    <col min="15896" max="15896" width="3.7109375" style="1" customWidth="1"/>
    <col min="15897" max="15897" width="6.7109375" style="1" customWidth="1"/>
    <col min="15898" max="16128" width="9.140625" style="1"/>
    <col min="16129" max="16129" width="2" style="1" customWidth="1"/>
    <col min="16130" max="16130" width="6.7109375" style="1" customWidth="1"/>
    <col min="16131" max="16131" width="3.7109375" style="1" customWidth="1"/>
    <col min="16132" max="16151" width="5.7109375" style="1" customWidth="1"/>
    <col min="16152" max="16152" width="3.7109375" style="1" customWidth="1"/>
    <col min="16153" max="16153" width="6.7109375" style="1" customWidth="1"/>
    <col min="16154" max="16384" width="9.140625" style="1"/>
  </cols>
  <sheetData>
    <row r="1" spans="2:25" ht="22.5" customHeight="1" thickBot="1" x14ac:dyDescent="0.35">
      <c r="Y1" s="3" t="s">
        <v>0</v>
      </c>
    </row>
    <row r="2" spans="2:25" ht="7.5" customHeight="1" x14ac:dyDescent="0.3"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"/>
    </row>
    <row r="3" spans="2:25" ht="24.75" x14ac:dyDescent="0.5">
      <c r="B3" s="8"/>
      <c r="C3" s="9" t="s">
        <v>1</v>
      </c>
      <c r="G3" s="10"/>
      <c r="H3" s="11"/>
      <c r="P3" s="12" t="s">
        <v>2</v>
      </c>
      <c r="Q3" s="13"/>
      <c r="R3" s="13"/>
      <c r="S3" s="13"/>
      <c r="T3" s="13"/>
      <c r="U3" s="13"/>
      <c r="V3" s="13"/>
      <c r="W3" s="13"/>
      <c r="X3" s="14"/>
      <c r="Y3" s="15"/>
    </row>
    <row r="4" spans="2:25" ht="5.0999999999999996" customHeight="1" x14ac:dyDescent="0.5">
      <c r="B4" s="8"/>
      <c r="F4" s="11"/>
      <c r="G4" s="10"/>
      <c r="P4" s="16"/>
      <c r="Q4" s="17"/>
      <c r="R4" s="17"/>
      <c r="S4" s="17"/>
      <c r="T4" s="17"/>
      <c r="U4" s="17"/>
      <c r="V4" s="17"/>
      <c r="W4" s="17"/>
      <c r="X4" s="18"/>
      <c r="Y4" s="15"/>
    </row>
    <row r="5" spans="2:25" x14ac:dyDescent="0.3">
      <c r="B5" s="8"/>
      <c r="P5" s="19" t="s">
        <v>3</v>
      </c>
      <c r="Q5" s="20"/>
      <c r="R5" s="20" t="s">
        <v>4</v>
      </c>
      <c r="S5" s="20"/>
      <c r="T5" s="20"/>
      <c r="U5" s="20"/>
      <c r="V5" s="20"/>
      <c r="W5" s="20"/>
      <c r="X5" s="21"/>
      <c r="Y5" s="15"/>
    </row>
    <row r="6" spans="2:25" ht="15.75" thickBot="1" x14ac:dyDescent="0.35">
      <c r="B6" s="8"/>
      <c r="P6" s="22" t="s">
        <v>5</v>
      </c>
      <c r="Q6" s="23"/>
      <c r="R6" s="23" t="s">
        <v>4</v>
      </c>
      <c r="S6" s="23"/>
      <c r="T6" s="23"/>
      <c r="U6" s="23"/>
      <c r="V6" s="23"/>
      <c r="W6" s="23"/>
      <c r="X6" s="24"/>
      <c r="Y6" s="15"/>
    </row>
    <row r="7" spans="2:25" x14ac:dyDescent="0.3">
      <c r="B7" s="8"/>
      <c r="P7" s="19" t="s">
        <v>6</v>
      </c>
      <c r="Q7" s="20"/>
      <c r="R7" s="20" t="s">
        <v>4</v>
      </c>
      <c r="S7" s="20"/>
      <c r="T7" s="20"/>
      <c r="U7" s="20"/>
      <c r="V7" s="20"/>
      <c r="W7" s="20"/>
      <c r="X7" s="21"/>
      <c r="Y7" s="15"/>
    </row>
    <row r="8" spans="2:25" x14ac:dyDescent="0.3">
      <c r="B8" s="8"/>
      <c r="P8" s="19" t="s">
        <v>7</v>
      </c>
      <c r="Q8" s="20"/>
      <c r="R8" s="20" t="s">
        <v>4</v>
      </c>
      <c r="S8" s="20"/>
      <c r="T8" s="20"/>
      <c r="U8" s="20"/>
      <c r="V8" s="20"/>
      <c r="W8" s="20"/>
      <c r="X8" s="21"/>
      <c r="Y8" s="15"/>
    </row>
    <row r="9" spans="2:25" ht="5.0999999999999996" customHeight="1" x14ac:dyDescent="0.3">
      <c r="B9" s="8"/>
      <c r="P9" s="25"/>
      <c r="Q9" s="26"/>
      <c r="R9" s="26"/>
      <c r="S9" s="26"/>
      <c r="T9" s="26"/>
      <c r="U9" s="26"/>
      <c r="V9" s="26"/>
      <c r="W9" s="26"/>
      <c r="X9" s="27"/>
      <c r="Y9" s="15"/>
    </row>
    <row r="10" spans="2:25" x14ac:dyDescent="0.3">
      <c r="B10" s="8"/>
      <c r="Y10" s="15"/>
    </row>
    <row r="11" spans="2:25" ht="11.25" customHeight="1" x14ac:dyDescent="0.3">
      <c r="B11" s="8"/>
      <c r="Y11" s="15"/>
    </row>
    <row r="12" spans="2:25" ht="23.25" x14ac:dyDescent="0.35">
      <c r="B12" s="8"/>
      <c r="D12" s="28" t="s">
        <v>8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15"/>
    </row>
    <row r="13" spans="2:25" x14ac:dyDescent="0.3">
      <c r="B13" s="8"/>
      <c r="Y13" s="15"/>
    </row>
    <row r="14" spans="2:25" ht="15.75" x14ac:dyDescent="0.3">
      <c r="B14" s="8"/>
      <c r="C14" s="29" t="s">
        <v>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1"/>
      <c r="Y14" s="15"/>
    </row>
    <row r="15" spans="2:25" x14ac:dyDescent="0.3">
      <c r="B15" s="8"/>
      <c r="C15" s="32"/>
      <c r="X15" s="33"/>
      <c r="Y15" s="15"/>
    </row>
    <row r="16" spans="2:25" x14ac:dyDescent="0.3">
      <c r="B16" s="8"/>
      <c r="C16" s="32"/>
      <c r="D16" s="1" t="s">
        <v>10</v>
      </c>
      <c r="F16" s="1" t="s">
        <v>4</v>
      </c>
      <c r="G16" s="26"/>
      <c r="H16" s="26"/>
      <c r="I16" s="26"/>
      <c r="J16" s="26"/>
      <c r="K16" s="26"/>
      <c r="L16" s="26"/>
      <c r="O16" s="1" t="s">
        <v>7</v>
      </c>
      <c r="Q16" s="2" t="s">
        <v>4</v>
      </c>
      <c r="R16" s="26"/>
      <c r="S16" s="26"/>
      <c r="T16" s="26"/>
      <c r="U16" s="26"/>
      <c r="V16" s="26"/>
      <c r="W16" s="26"/>
      <c r="X16" s="33"/>
      <c r="Y16" s="15"/>
    </row>
    <row r="17" spans="2:25" x14ac:dyDescent="0.3">
      <c r="B17" s="8"/>
      <c r="C17" s="32"/>
      <c r="D17" s="1"/>
      <c r="Q17" s="2"/>
      <c r="X17" s="33"/>
      <c r="Y17" s="15"/>
    </row>
    <row r="18" spans="2:25" x14ac:dyDescent="0.3">
      <c r="B18" s="8"/>
      <c r="C18" s="32"/>
      <c r="D18" s="1" t="s">
        <v>11</v>
      </c>
      <c r="F18" s="1" t="s">
        <v>4</v>
      </c>
      <c r="G18" s="26"/>
      <c r="H18" s="26"/>
      <c r="I18" s="26"/>
      <c r="J18" s="26"/>
      <c r="K18" s="26"/>
      <c r="L18" s="26"/>
      <c r="O18" s="1" t="s">
        <v>12</v>
      </c>
      <c r="Q18" s="2" t="s">
        <v>4</v>
      </c>
      <c r="R18" s="26"/>
      <c r="S18" s="26"/>
      <c r="T18" s="26"/>
      <c r="U18" s="26"/>
      <c r="V18" s="26"/>
      <c r="W18" s="26"/>
      <c r="X18" s="33"/>
      <c r="Y18" s="15"/>
    </row>
    <row r="19" spans="2:25" x14ac:dyDescent="0.3">
      <c r="B19" s="8"/>
      <c r="C19" s="32"/>
      <c r="D19" s="1"/>
      <c r="Q19" s="2"/>
      <c r="X19" s="33"/>
      <c r="Y19" s="15"/>
    </row>
    <row r="20" spans="2:25" x14ac:dyDescent="0.3">
      <c r="B20" s="8"/>
      <c r="C20" s="32"/>
      <c r="D20" s="1" t="s">
        <v>13</v>
      </c>
      <c r="F20" s="1" t="s">
        <v>4</v>
      </c>
      <c r="G20" s="26"/>
      <c r="H20" s="26"/>
      <c r="I20" s="26"/>
      <c r="J20" s="26"/>
      <c r="K20" s="26"/>
      <c r="L20" s="26"/>
      <c r="O20" s="1" t="s">
        <v>14</v>
      </c>
      <c r="Q20" s="2" t="s">
        <v>4</v>
      </c>
      <c r="R20" s="26"/>
      <c r="S20" s="26"/>
      <c r="T20" s="26"/>
      <c r="U20" s="26"/>
      <c r="V20" s="26"/>
      <c r="W20" s="26"/>
      <c r="X20" s="33"/>
      <c r="Y20" s="15"/>
    </row>
    <row r="21" spans="2:25" x14ac:dyDescent="0.3">
      <c r="B21" s="8"/>
      <c r="C21" s="32"/>
      <c r="X21" s="33"/>
      <c r="Y21" s="15"/>
    </row>
    <row r="22" spans="2:25" ht="15.75" x14ac:dyDescent="0.3">
      <c r="B22" s="8"/>
      <c r="C22" s="29" t="s">
        <v>15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15"/>
    </row>
    <row r="23" spans="2:25" x14ac:dyDescent="0.3">
      <c r="B23" s="8"/>
      <c r="C23" s="32"/>
      <c r="X23" s="33"/>
      <c r="Y23" s="15"/>
    </row>
    <row r="24" spans="2:25" x14ac:dyDescent="0.3">
      <c r="B24" s="8"/>
      <c r="C24" s="32"/>
      <c r="D24" s="34" t="s">
        <v>16</v>
      </c>
      <c r="E24" s="1" t="s">
        <v>17</v>
      </c>
      <c r="X24" s="33"/>
      <c r="Y24" s="15"/>
    </row>
    <row r="25" spans="2:25" x14ac:dyDescent="0.3">
      <c r="B25" s="8"/>
      <c r="C25" s="32"/>
      <c r="X25" s="33"/>
      <c r="Y25" s="15"/>
    </row>
    <row r="26" spans="2:25" ht="16.5" x14ac:dyDescent="0.35">
      <c r="B26" s="8"/>
      <c r="C26" s="32"/>
      <c r="E26" s="35" t="s">
        <v>18</v>
      </c>
      <c r="F26" s="35"/>
      <c r="G26" s="35"/>
      <c r="H26" s="35"/>
      <c r="I26" s="35"/>
      <c r="J26" s="35"/>
      <c r="K26" s="35"/>
      <c r="O26" s="35" t="s">
        <v>19</v>
      </c>
      <c r="P26" s="35"/>
      <c r="Q26" s="35"/>
      <c r="R26" s="35"/>
      <c r="S26" s="35"/>
      <c r="T26" s="35"/>
      <c r="U26" s="35"/>
      <c r="X26" s="33"/>
      <c r="Y26" s="15"/>
    </row>
    <row r="27" spans="2:25" ht="5.0999999999999996" customHeight="1" x14ac:dyDescent="0.3">
      <c r="B27" s="8"/>
      <c r="C27" s="32"/>
      <c r="X27" s="33"/>
      <c r="Y27" s="15"/>
    </row>
    <row r="28" spans="2:25" x14ac:dyDescent="0.3">
      <c r="B28" s="8"/>
      <c r="C28" s="32"/>
      <c r="E28" s="1" t="s">
        <v>20</v>
      </c>
      <c r="K28" s="36"/>
      <c r="O28" s="1" t="s">
        <v>21</v>
      </c>
      <c r="U28" s="36"/>
      <c r="X28" s="33"/>
      <c r="Y28" s="15"/>
    </row>
    <row r="29" spans="2:25" ht="5.0999999999999996" customHeight="1" x14ac:dyDescent="0.3">
      <c r="B29" s="8"/>
      <c r="C29" s="32"/>
      <c r="X29" s="33"/>
      <c r="Y29" s="15"/>
    </row>
    <row r="30" spans="2:25" x14ac:dyDescent="0.3">
      <c r="B30" s="8"/>
      <c r="C30" s="32"/>
      <c r="E30" s="1" t="s">
        <v>22</v>
      </c>
      <c r="K30" s="36"/>
      <c r="O30" s="1" t="s">
        <v>23</v>
      </c>
      <c r="U30" s="36"/>
      <c r="X30" s="33"/>
      <c r="Y30" s="15"/>
    </row>
    <row r="31" spans="2:25" ht="5.0999999999999996" customHeight="1" x14ac:dyDescent="0.3">
      <c r="B31" s="8"/>
      <c r="C31" s="32"/>
      <c r="X31" s="33"/>
      <c r="Y31" s="15"/>
    </row>
    <row r="32" spans="2:25" x14ac:dyDescent="0.3">
      <c r="B32" s="8"/>
      <c r="C32" s="32"/>
      <c r="E32" s="1" t="s">
        <v>24</v>
      </c>
      <c r="K32" s="36"/>
      <c r="O32" s="1" t="s">
        <v>25</v>
      </c>
      <c r="U32" s="36"/>
      <c r="X32" s="33"/>
      <c r="Y32" s="15"/>
    </row>
    <row r="33" spans="2:25" ht="5.0999999999999996" customHeight="1" x14ac:dyDescent="0.3">
      <c r="B33" s="8"/>
      <c r="C33" s="32"/>
      <c r="X33" s="33"/>
      <c r="Y33" s="15"/>
    </row>
    <row r="34" spans="2:25" x14ac:dyDescent="0.3">
      <c r="B34" s="8"/>
      <c r="C34" s="32"/>
      <c r="E34" s="1" t="s">
        <v>26</v>
      </c>
      <c r="K34" s="36"/>
      <c r="O34" s="1" t="s">
        <v>27</v>
      </c>
      <c r="U34" s="36"/>
      <c r="X34" s="33"/>
      <c r="Y34" s="15"/>
    </row>
    <row r="35" spans="2:25" ht="5.0999999999999996" customHeight="1" x14ac:dyDescent="0.3">
      <c r="B35" s="8"/>
      <c r="C35" s="32"/>
      <c r="X35" s="33"/>
      <c r="Y35" s="15"/>
    </row>
    <row r="36" spans="2:25" x14ac:dyDescent="0.3">
      <c r="B36" s="8"/>
      <c r="C36" s="32"/>
      <c r="E36" s="1" t="s">
        <v>28</v>
      </c>
      <c r="K36" s="36"/>
      <c r="O36" s="1" t="s">
        <v>29</v>
      </c>
      <c r="U36" s="36"/>
      <c r="X36" s="33"/>
      <c r="Y36" s="15"/>
    </row>
    <row r="37" spans="2:25" ht="5.0999999999999996" customHeight="1" x14ac:dyDescent="0.3">
      <c r="B37" s="8"/>
      <c r="C37" s="32"/>
      <c r="X37" s="33"/>
      <c r="Y37" s="15"/>
    </row>
    <row r="38" spans="2:25" x14ac:dyDescent="0.3">
      <c r="B38" s="8"/>
      <c r="C38" s="32"/>
      <c r="E38" s="1" t="s">
        <v>30</v>
      </c>
      <c r="K38" s="36"/>
      <c r="O38" s="1" t="s">
        <v>31</v>
      </c>
      <c r="U38" s="36"/>
      <c r="X38" s="33"/>
      <c r="Y38" s="15"/>
    </row>
    <row r="39" spans="2:25" ht="5.0999999999999996" customHeight="1" x14ac:dyDescent="0.3">
      <c r="B39" s="8"/>
      <c r="C39" s="32"/>
      <c r="X39" s="33"/>
      <c r="Y39" s="15"/>
    </row>
    <row r="40" spans="2:25" x14ac:dyDescent="0.3">
      <c r="B40" s="8"/>
      <c r="C40" s="32"/>
      <c r="E40" s="1" t="s">
        <v>32</v>
      </c>
      <c r="K40" s="36"/>
      <c r="O40" s="1" t="s">
        <v>33</v>
      </c>
      <c r="U40" s="36"/>
      <c r="X40" s="33"/>
      <c r="Y40" s="15"/>
    </row>
    <row r="41" spans="2:25" ht="5.0999999999999996" customHeight="1" x14ac:dyDescent="0.3">
      <c r="B41" s="8"/>
      <c r="C41" s="32"/>
      <c r="X41" s="33"/>
      <c r="Y41" s="15"/>
    </row>
    <row r="42" spans="2:25" x14ac:dyDescent="0.3">
      <c r="B42" s="8"/>
      <c r="C42" s="32"/>
      <c r="E42" s="1" t="s">
        <v>34</v>
      </c>
      <c r="K42" s="36"/>
      <c r="O42" s="1" t="s">
        <v>35</v>
      </c>
      <c r="U42" s="36"/>
      <c r="X42" s="33"/>
      <c r="Y42" s="15"/>
    </row>
    <row r="43" spans="2:25" s="41" customFormat="1" ht="5.0999999999999996" customHeight="1" x14ac:dyDescent="0.3">
      <c r="B43" s="37"/>
      <c r="C43" s="38"/>
      <c r="D43" s="39"/>
      <c r="E43" s="40"/>
      <c r="F43" s="40"/>
      <c r="G43" s="40"/>
      <c r="H43" s="40"/>
      <c r="I43" s="40"/>
      <c r="J43" s="40"/>
      <c r="K43" s="40"/>
      <c r="L43" s="40"/>
      <c r="M43" s="40"/>
      <c r="O43" s="1"/>
      <c r="P43" s="40"/>
      <c r="Q43" s="40"/>
      <c r="R43" s="40"/>
      <c r="S43" s="40"/>
      <c r="U43" s="1"/>
      <c r="V43" s="1"/>
      <c r="W43" s="1"/>
      <c r="X43" s="42"/>
      <c r="Y43" s="43"/>
    </row>
    <row r="44" spans="2:25" x14ac:dyDescent="0.3">
      <c r="B44" s="8"/>
      <c r="C44" s="32"/>
      <c r="E44" s="1" t="s">
        <v>36</v>
      </c>
      <c r="K44" s="36"/>
      <c r="O44" s="1" t="s">
        <v>37</v>
      </c>
      <c r="U44" s="36"/>
      <c r="X44" s="33"/>
      <c r="Y44" s="15"/>
    </row>
    <row r="45" spans="2:25" ht="5.0999999999999996" customHeight="1" x14ac:dyDescent="0.3">
      <c r="B45" s="8"/>
      <c r="C45" s="32"/>
      <c r="X45" s="33"/>
      <c r="Y45" s="15"/>
    </row>
    <row r="46" spans="2:25" x14ac:dyDescent="0.3">
      <c r="B46" s="8"/>
      <c r="C46" s="32"/>
      <c r="E46" s="1" t="s">
        <v>38</v>
      </c>
      <c r="K46" s="36"/>
      <c r="O46" s="1" t="s">
        <v>39</v>
      </c>
      <c r="U46" s="36"/>
      <c r="X46" s="33"/>
      <c r="Y46" s="15"/>
    </row>
    <row r="47" spans="2:25" ht="5.0999999999999996" customHeight="1" x14ac:dyDescent="0.3">
      <c r="B47" s="8"/>
      <c r="C47" s="32"/>
      <c r="X47" s="33"/>
      <c r="Y47" s="15"/>
    </row>
    <row r="48" spans="2:25" ht="15" customHeight="1" x14ac:dyDescent="0.3">
      <c r="B48" s="8"/>
      <c r="C48" s="32"/>
      <c r="E48" s="1" t="s">
        <v>40</v>
      </c>
      <c r="K48" s="36"/>
      <c r="O48" s="1" t="s">
        <v>41</v>
      </c>
      <c r="U48" s="36"/>
      <c r="X48" s="33"/>
      <c r="Y48" s="15"/>
    </row>
    <row r="49" spans="2:25" ht="5.0999999999999996" customHeight="1" x14ac:dyDescent="0.3">
      <c r="B49" s="8"/>
      <c r="C49" s="32"/>
      <c r="X49" s="33"/>
      <c r="Y49" s="15"/>
    </row>
    <row r="50" spans="2:25" x14ac:dyDescent="0.3">
      <c r="B50" s="8"/>
      <c r="C50" s="32"/>
      <c r="E50" s="1" t="s">
        <v>42</v>
      </c>
      <c r="K50" s="36"/>
      <c r="O50" s="1" t="s">
        <v>42</v>
      </c>
      <c r="U50" s="36"/>
      <c r="X50" s="33"/>
      <c r="Y50" s="15"/>
    </row>
    <row r="51" spans="2:25" ht="11.25" customHeight="1" x14ac:dyDescent="0.3">
      <c r="B51" s="8"/>
      <c r="C51" s="32"/>
      <c r="X51" s="33"/>
      <c r="Y51" s="15"/>
    </row>
    <row r="52" spans="2:25" x14ac:dyDescent="0.3">
      <c r="B52" s="8"/>
      <c r="C52" s="32"/>
      <c r="E52" s="1" t="s">
        <v>43</v>
      </c>
      <c r="K52" s="26"/>
      <c r="L52" s="26"/>
      <c r="M52" s="26"/>
      <c r="X52" s="33"/>
      <c r="Y52" s="15"/>
    </row>
    <row r="53" spans="2:25" x14ac:dyDescent="0.3">
      <c r="B53" s="8"/>
      <c r="C53" s="32"/>
      <c r="E53" s="1" t="s">
        <v>44</v>
      </c>
      <c r="K53" s="44"/>
      <c r="L53" s="44"/>
      <c r="M53" s="44"/>
      <c r="X53" s="33"/>
      <c r="Y53" s="15"/>
    </row>
    <row r="54" spans="2:25" x14ac:dyDescent="0.3">
      <c r="B54" s="8"/>
      <c r="C54" s="32"/>
      <c r="X54" s="33"/>
      <c r="Y54" s="15"/>
    </row>
    <row r="55" spans="2:25" x14ac:dyDescent="0.3">
      <c r="B55" s="8"/>
      <c r="C55" s="32"/>
      <c r="D55" s="34" t="s">
        <v>45</v>
      </c>
      <c r="E55" s="1" t="s">
        <v>46</v>
      </c>
      <c r="X55" s="33"/>
      <c r="Y55" s="15"/>
    </row>
    <row r="56" spans="2:25" x14ac:dyDescent="0.3">
      <c r="B56" s="8"/>
      <c r="C56" s="32"/>
      <c r="X56" s="33"/>
      <c r="Y56" s="15"/>
    </row>
    <row r="57" spans="2:25" x14ac:dyDescent="0.3">
      <c r="B57" s="8"/>
      <c r="C57" s="32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X57" s="33"/>
      <c r="Y57" s="15"/>
    </row>
    <row r="58" spans="2:25" x14ac:dyDescent="0.3">
      <c r="B58" s="8"/>
      <c r="C58" s="32"/>
      <c r="X58" s="33"/>
      <c r="Y58" s="15"/>
    </row>
    <row r="59" spans="2:25" x14ac:dyDescent="0.3">
      <c r="B59" s="8"/>
      <c r="C59" s="32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X59" s="33"/>
      <c r="Y59" s="15"/>
    </row>
    <row r="60" spans="2:25" x14ac:dyDescent="0.3">
      <c r="B60" s="8"/>
      <c r="C60" s="32"/>
      <c r="X60" s="33"/>
      <c r="Y60" s="15"/>
    </row>
    <row r="61" spans="2:25" x14ac:dyDescent="0.3">
      <c r="B61" s="8"/>
      <c r="C61" s="32"/>
      <c r="D61" s="2" t="s">
        <v>47</v>
      </c>
      <c r="E61" s="1" t="s">
        <v>48</v>
      </c>
      <c r="G61" s="45" t="s">
        <v>4</v>
      </c>
      <c r="H61" s="26"/>
      <c r="I61" s="46"/>
      <c r="J61" s="46"/>
      <c r="K61" s="47"/>
      <c r="L61" s="47"/>
      <c r="M61" s="46"/>
      <c r="N61" s="2"/>
      <c r="O61" s="48" t="s">
        <v>49</v>
      </c>
      <c r="P61" s="49"/>
      <c r="Q61" s="46"/>
      <c r="R61" s="46"/>
      <c r="S61" s="2"/>
      <c r="X61" s="33"/>
      <c r="Y61" s="15"/>
    </row>
    <row r="62" spans="2:25" x14ac:dyDescent="0.3">
      <c r="B62" s="8"/>
      <c r="C62" s="32"/>
      <c r="D62" s="34"/>
      <c r="I62" s="2"/>
      <c r="J62" s="2"/>
      <c r="K62" s="34"/>
      <c r="L62" s="34"/>
      <c r="M62" s="2"/>
      <c r="N62" s="2"/>
      <c r="O62" s="34"/>
      <c r="P62" s="34"/>
      <c r="Q62" s="2"/>
      <c r="R62" s="2"/>
      <c r="S62" s="2"/>
      <c r="X62" s="33"/>
      <c r="Y62" s="15"/>
    </row>
    <row r="63" spans="2:25" x14ac:dyDescent="0.3">
      <c r="B63" s="8"/>
      <c r="C63" s="32"/>
      <c r="D63" s="2" t="s">
        <v>50</v>
      </c>
      <c r="E63" s="1" t="s">
        <v>51</v>
      </c>
      <c r="G63" s="45"/>
      <c r="H63" s="26"/>
      <c r="I63" s="46"/>
      <c r="J63" s="46"/>
      <c r="K63" s="47"/>
      <c r="L63" s="47"/>
      <c r="M63" s="46"/>
      <c r="N63" s="2"/>
      <c r="O63" s="48" t="s">
        <v>49</v>
      </c>
      <c r="P63" s="49"/>
      <c r="Q63" s="46"/>
      <c r="R63" s="46"/>
      <c r="S63" s="2"/>
      <c r="X63" s="33"/>
      <c r="Y63" s="15"/>
    </row>
    <row r="64" spans="2:25" x14ac:dyDescent="0.3">
      <c r="B64" s="8"/>
      <c r="C64" s="32"/>
      <c r="X64" s="33"/>
      <c r="Y64" s="15"/>
    </row>
    <row r="65" spans="2:25" x14ac:dyDescent="0.3">
      <c r="B65" s="8"/>
      <c r="C65" s="32"/>
      <c r="D65" s="2" t="s">
        <v>52</v>
      </c>
      <c r="E65" s="1" t="s">
        <v>53</v>
      </c>
      <c r="G65" s="45" t="s">
        <v>4</v>
      </c>
      <c r="H65" s="26"/>
      <c r="I65" s="26"/>
      <c r="J65" s="26"/>
      <c r="K65" s="26"/>
      <c r="L65" s="26"/>
      <c r="M65" s="26"/>
      <c r="X65" s="33"/>
      <c r="Y65" s="15"/>
    </row>
    <row r="66" spans="2:25" x14ac:dyDescent="0.3">
      <c r="B66" s="8"/>
      <c r="C66" s="32"/>
      <c r="X66" s="33"/>
      <c r="Y66" s="15"/>
    </row>
    <row r="67" spans="2:25" ht="15.75" x14ac:dyDescent="0.3">
      <c r="B67" s="8"/>
      <c r="C67" s="29" t="s">
        <v>54</v>
      </c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1"/>
      <c r="Y67" s="15"/>
    </row>
    <row r="68" spans="2:25" x14ac:dyDescent="0.3">
      <c r="B68" s="8"/>
      <c r="C68" s="32"/>
      <c r="X68" s="33"/>
      <c r="Y68" s="15"/>
    </row>
    <row r="69" spans="2:25" x14ac:dyDescent="0.3">
      <c r="B69" s="8"/>
      <c r="C69" s="32"/>
      <c r="D69" s="50">
        <v>1</v>
      </c>
      <c r="E69" s="51" t="s">
        <v>55</v>
      </c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X69" s="33"/>
      <c r="Y69" s="15"/>
    </row>
    <row r="70" spans="2:25" x14ac:dyDescent="0.3">
      <c r="B70" s="8"/>
      <c r="C70" s="32"/>
      <c r="D70" s="50">
        <v>2</v>
      </c>
      <c r="E70" s="51" t="s">
        <v>56</v>
      </c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X70" s="33"/>
      <c r="Y70" s="15"/>
    </row>
    <row r="71" spans="2:25" x14ac:dyDescent="0.3">
      <c r="B71" s="8"/>
      <c r="C71" s="32"/>
      <c r="D71" s="50">
        <v>3</v>
      </c>
      <c r="E71" s="51" t="s">
        <v>57</v>
      </c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X71" s="33"/>
      <c r="Y71" s="15"/>
    </row>
    <row r="72" spans="2:25" x14ac:dyDescent="0.3">
      <c r="B72" s="8"/>
      <c r="C72" s="32"/>
      <c r="D72" s="50"/>
      <c r="E72" s="51" t="s">
        <v>58</v>
      </c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X72" s="33"/>
      <c r="Y72" s="15"/>
    </row>
    <row r="73" spans="2:25" x14ac:dyDescent="0.3">
      <c r="B73" s="8"/>
      <c r="C73" s="32"/>
      <c r="D73" s="50">
        <v>4</v>
      </c>
      <c r="E73" s="51" t="s">
        <v>59</v>
      </c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X73" s="33"/>
      <c r="Y73" s="15"/>
    </row>
    <row r="74" spans="2:25" x14ac:dyDescent="0.3">
      <c r="B74" s="8"/>
      <c r="C74" s="32"/>
      <c r="D74" s="50"/>
      <c r="E74" s="51" t="s">
        <v>60</v>
      </c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X74" s="33"/>
      <c r="Y74" s="15"/>
    </row>
    <row r="75" spans="2:25" x14ac:dyDescent="0.3">
      <c r="B75" s="8"/>
      <c r="C75" s="32"/>
      <c r="D75" s="52">
        <v>5</v>
      </c>
      <c r="E75" s="51" t="s">
        <v>61</v>
      </c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X75" s="33"/>
      <c r="Y75" s="15"/>
    </row>
    <row r="76" spans="2:25" x14ac:dyDescent="0.3">
      <c r="B76" s="8"/>
      <c r="C76" s="32"/>
      <c r="D76" s="52">
        <v>6</v>
      </c>
      <c r="E76" s="51" t="s">
        <v>62</v>
      </c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X76" s="33"/>
      <c r="Y76" s="15"/>
    </row>
    <row r="77" spans="2:25" x14ac:dyDescent="0.3">
      <c r="B77" s="8"/>
      <c r="C77" s="32"/>
      <c r="D77" s="50"/>
      <c r="E77" s="51" t="s">
        <v>63</v>
      </c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X77" s="33"/>
      <c r="Y77" s="15"/>
    </row>
    <row r="78" spans="2:25" x14ac:dyDescent="0.3">
      <c r="B78" s="8"/>
      <c r="C78" s="32"/>
      <c r="X78" s="33"/>
      <c r="Y78" s="15"/>
    </row>
    <row r="79" spans="2:25" x14ac:dyDescent="0.3">
      <c r="B79" s="8"/>
      <c r="C79" s="32"/>
      <c r="E79" s="1" t="s">
        <v>64</v>
      </c>
      <c r="H79" s="1" t="s">
        <v>4</v>
      </c>
      <c r="P79" s="1" t="s">
        <v>65</v>
      </c>
      <c r="S79" s="1" t="s">
        <v>4</v>
      </c>
      <c r="X79" s="33"/>
      <c r="Y79" s="15"/>
    </row>
    <row r="80" spans="2:25" x14ac:dyDescent="0.3">
      <c r="B80" s="8"/>
      <c r="C80" s="32"/>
      <c r="X80" s="33"/>
      <c r="Y80" s="15"/>
    </row>
    <row r="81" spans="2:25" x14ac:dyDescent="0.3">
      <c r="B81" s="8"/>
      <c r="C81" s="32"/>
      <c r="X81" s="33"/>
      <c r="Y81" s="15"/>
    </row>
    <row r="82" spans="2:25" x14ac:dyDescent="0.3">
      <c r="B82" s="8"/>
      <c r="C82" s="32"/>
      <c r="E82" s="26"/>
      <c r="F82" s="26"/>
      <c r="G82" s="26"/>
      <c r="H82" s="26"/>
      <c r="I82" s="26"/>
      <c r="P82" s="26"/>
      <c r="Q82" s="26"/>
      <c r="R82" s="26"/>
      <c r="S82" s="26"/>
      <c r="T82" s="26"/>
      <c r="X82" s="33"/>
      <c r="Y82" s="15"/>
    </row>
    <row r="83" spans="2:25" x14ac:dyDescent="0.3">
      <c r="B83" s="8"/>
      <c r="C83" s="32"/>
      <c r="E83" s="1" t="s">
        <v>66</v>
      </c>
      <c r="P83" s="1" t="s">
        <v>66</v>
      </c>
      <c r="X83" s="33"/>
      <c r="Y83" s="15"/>
    </row>
    <row r="84" spans="2:25" x14ac:dyDescent="0.3">
      <c r="B84" s="8"/>
      <c r="C84" s="32"/>
      <c r="E84" s="1" t="s">
        <v>67</v>
      </c>
      <c r="P84" s="1" t="s">
        <v>67</v>
      </c>
      <c r="X84" s="33"/>
      <c r="Y84" s="15"/>
    </row>
    <row r="85" spans="2:25" x14ac:dyDescent="0.3">
      <c r="B85" s="8"/>
      <c r="C85" s="25"/>
      <c r="D85" s="4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7"/>
      <c r="Y85" s="15"/>
    </row>
    <row r="86" spans="2:25" ht="15.75" thickBot="1" x14ac:dyDescent="0.35">
      <c r="B86" s="53"/>
      <c r="C86" s="54"/>
      <c r="D86" s="55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6"/>
    </row>
    <row r="87" spans="2:25" x14ac:dyDescent="0.3">
      <c r="B87" s="51" t="str">
        <f ca="1">CELL("filename")</f>
        <v/>
      </c>
      <c r="C87" s="51"/>
    </row>
  </sheetData>
  <mergeCells count="11">
    <mergeCell ref="K61:L61"/>
    <mergeCell ref="O61:P61"/>
    <mergeCell ref="K63:L63"/>
    <mergeCell ref="O63:P63"/>
    <mergeCell ref="C67:X67"/>
    <mergeCell ref="P3:X3"/>
    <mergeCell ref="D12:X12"/>
    <mergeCell ref="C14:X14"/>
    <mergeCell ref="C22:X22"/>
    <mergeCell ref="E26:K26"/>
    <mergeCell ref="O26:U26"/>
  </mergeCells>
  <pageMargins left="0.25" right="0.17" top="0.17" bottom="0.18" header="0.17" footer="0.18"/>
  <pageSetup paperSize="9" scale="71" orientation="portrait" copies="1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 03 - Item Request (Rev 1.0)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Affiq Mirza bin Abdillah</dc:creator>
  <cp:lastModifiedBy>Affiq Mirza bin Abdillah</cp:lastModifiedBy>
  <cp:lastPrinted>2023-06-22T07:17:18Z</cp:lastPrinted>
  <dcterms:created xsi:type="dcterms:W3CDTF">2023-06-22T07:17:07Z</dcterms:created>
  <dcterms:modified xsi:type="dcterms:W3CDTF">2023-06-22T07:17:45Z</dcterms:modified>
</cp:coreProperties>
</file>