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1.205\it$\MIS_Doc\APPLICATION SECTION\7. Forms\ERPLN\LN10.6\NEW 2023 _REV.0\"/>
    </mc:Choice>
  </mc:AlternateContent>
  <xr:revisionPtr revIDLastSave="0" documentId="13_ncr:1_{24D23075-CB91-4580-81CF-CBA94F7D21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ID (003)" sheetId="1" r:id="rId1"/>
  </sheets>
  <definedNames>
    <definedName name="_xlnm.Print_Area" localSheetId="0">'GID (003)'!$B$1:$DM$95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1" l="1"/>
</calcChain>
</file>

<file path=xl/sharedStrings.xml><?xml version="1.0" encoding="utf-8"?>
<sst xmlns="http://schemas.openxmlformats.org/spreadsheetml/2006/main" count="129" uniqueCount="49">
  <si>
    <t>PHN INDUSTRY SDN BHD</t>
  </si>
  <si>
    <t>IT DEPARTMENT</t>
  </si>
  <si>
    <t>MAINTAIN GENERAL ITEM DATA</t>
  </si>
  <si>
    <t>PREPARED BY</t>
  </si>
  <si>
    <t>CHECKED BY</t>
  </si>
  <si>
    <t>VERIFIED BY</t>
  </si>
  <si>
    <t>Item</t>
  </si>
  <si>
    <t>Description</t>
  </si>
  <si>
    <t>* Max character is 30 include spaces</t>
  </si>
  <si>
    <t xml:space="preserve">** If the item is to be expired, do not proceed to the </t>
  </si>
  <si>
    <t>boxes below.</t>
  </si>
  <si>
    <t>Item Type</t>
  </si>
  <si>
    <t>Cost</t>
  </si>
  <si>
    <t>Service</t>
  </si>
  <si>
    <t>Item Group</t>
  </si>
  <si>
    <t xml:space="preserve">Inventory Unit </t>
  </si>
  <si>
    <t>Weight</t>
  </si>
  <si>
    <t>Product Type</t>
  </si>
  <si>
    <t>Product Class</t>
  </si>
  <si>
    <t>Product Lines</t>
  </si>
  <si>
    <t>SUB ENTITIES</t>
  </si>
  <si>
    <t>PURCHASED DATA</t>
  </si>
  <si>
    <t>Purchase Price</t>
  </si>
  <si>
    <t>Supply Warehouse</t>
  </si>
  <si>
    <t>SALES DATA</t>
  </si>
  <si>
    <t>Selling Warehouse</t>
  </si>
  <si>
    <t>Sales Price</t>
  </si>
  <si>
    <t>PRODUCTION DATA</t>
  </si>
  <si>
    <t>Phantom</t>
  </si>
  <si>
    <t>Yes</t>
  </si>
  <si>
    <t>No</t>
  </si>
  <si>
    <t>ORDERING DATA</t>
  </si>
  <si>
    <t>Warehouse</t>
  </si>
  <si>
    <t>Remarks:</t>
  </si>
  <si>
    <t>Product</t>
  </si>
  <si>
    <t>List</t>
  </si>
  <si>
    <t>Subcontracted Service</t>
  </si>
  <si>
    <t>Buy from BP</t>
  </si>
  <si>
    <t>Supply Source</t>
  </si>
  <si>
    <t xml:space="preserve">Jobshop </t>
  </si>
  <si>
    <t>Purchase</t>
  </si>
  <si>
    <t>Subcontract</t>
  </si>
  <si>
    <t>▪</t>
  </si>
  <si>
    <t>Economic Order Qty</t>
  </si>
  <si>
    <t>BOM Qty</t>
  </si>
  <si>
    <t>Valuation Method</t>
  </si>
  <si>
    <t>MAUC</t>
  </si>
  <si>
    <t>Standard Cost</t>
  </si>
  <si>
    <t>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</si>
</sst>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3" tint="0.39997558519241921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8"/>
      <name val="Calibri"/>
      <family val="2"/>
    </font>
    <font>
      <b/>
      <i/>
      <sz val="12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3" xfId="0" applyBorder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/>
    <xf numFmtId="0" fontId="2" fillId="0" borderId="9" xfId="0" applyFont="1" applyBorder="1"/>
    <xf numFmtId="0" fontId="0" fillId="0" borderId="9" xfId="0" applyBorder="1"/>
    <xf numFmtId="0" fontId="10" fillId="0" borderId="0" xfId="0" applyFont="1" applyAlignment="1">
      <alignment vertical="top"/>
    </xf>
    <xf numFmtId="0" fontId="0" fillId="0" borderId="0" xfId="0" quotePrefix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quotePrefix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quotePrefix="1" applyBorder="1"/>
    <xf numFmtId="0" fontId="0" fillId="0" borderId="4" xfId="0" quotePrefix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6" fillId="0" borderId="4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3" fillId="0" borderId="0" xfId="0" applyFont="1"/>
    <xf numFmtId="0" fontId="0" fillId="0" borderId="11" xfId="0" applyBorder="1"/>
    <xf numFmtId="0" fontId="10" fillId="0" borderId="9" xfId="0" applyFont="1" applyBorder="1"/>
    <xf numFmtId="0" fontId="0" fillId="0" borderId="10" xfId="0" applyBorder="1"/>
    <xf numFmtId="0" fontId="10" fillId="0" borderId="10" xfId="0" applyFont="1" applyBorder="1"/>
    <xf numFmtId="0" fontId="0" fillId="0" borderId="9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top"/>
    </xf>
    <xf numFmtId="0" fontId="14" fillId="0" borderId="0" xfId="0" applyFont="1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14" fillId="0" borderId="9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quotePrefix="1"/>
    <xf numFmtId="0" fontId="0" fillId="0" borderId="0" xfId="0" quotePrefix="1" applyAlignment="1">
      <alignment vertical="center"/>
    </xf>
    <xf numFmtId="0" fontId="15" fillId="0" borderId="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17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5" xfId="0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45</xdr:row>
      <xdr:rowOff>85725</xdr:rowOff>
    </xdr:from>
    <xdr:to>
      <xdr:col>14</xdr:col>
      <xdr:colOff>95250</xdr:colOff>
      <xdr:row>45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933700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45</xdr:row>
      <xdr:rowOff>85725</xdr:rowOff>
    </xdr:from>
    <xdr:to>
      <xdr:col>45</xdr:col>
      <xdr:colOff>0</xdr:colOff>
      <xdr:row>45</xdr:row>
      <xdr:rowOff>114300</xdr:rowOff>
    </xdr:to>
    <xdr:sp macro="" textlink="">
      <xdr:nvSpPr>
        <xdr:cNvPr id="3" name="AutoShape 4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915400" y="8248650"/>
          <a:ext cx="0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45</xdr:row>
      <xdr:rowOff>85725</xdr:rowOff>
    </xdr:from>
    <xdr:to>
      <xdr:col>45</xdr:col>
      <xdr:colOff>0</xdr:colOff>
      <xdr:row>45</xdr:row>
      <xdr:rowOff>114300</xdr:rowOff>
    </xdr:to>
    <xdr:sp macro="" textlink="">
      <xdr:nvSpPr>
        <xdr:cNvPr id="4" name="AutoShape 9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915400" y="8248650"/>
          <a:ext cx="0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45</xdr:row>
      <xdr:rowOff>85725</xdr:rowOff>
    </xdr:from>
    <xdr:to>
      <xdr:col>45</xdr:col>
      <xdr:colOff>0</xdr:colOff>
      <xdr:row>45</xdr:row>
      <xdr:rowOff>114300</xdr:rowOff>
    </xdr:to>
    <xdr:sp macro="" textlink="">
      <xdr:nvSpPr>
        <xdr:cNvPr id="5" name="AutoShape 13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915400" y="8248650"/>
          <a:ext cx="0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45</xdr:row>
      <xdr:rowOff>85725</xdr:rowOff>
    </xdr:from>
    <xdr:to>
      <xdr:col>45</xdr:col>
      <xdr:colOff>0</xdr:colOff>
      <xdr:row>45</xdr:row>
      <xdr:rowOff>114300</xdr:rowOff>
    </xdr:to>
    <xdr:sp macro="" textlink="">
      <xdr:nvSpPr>
        <xdr:cNvPr id="6" name="AutoShape 17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915400" y="8248650"/>
          <a:ext cx="0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66675</xdr:colOff>
      <xdr:row>45</xdr:row>
      <xdr:rowOff>85725</xdr:rowOff>
    </xdr:from>
    <xdr:to>
      <xdr:col>32</xdr:col>
      <xdr:colOff>95250</xdr:colOff>
      <xdr:row>45</xdr:row>
      <xdr:rowOff>114300</xdr:rowOff>
    </xdr:to>
    <xdr:sp macro="" textlink="">
      <xdr:nvSpPr>
        <xdr:cNvPr id="7" name="AutoShape 2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654367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66675</xdr:colOff>
      <xdr:row>45</xdr:row>
      <xdr:rowOff>85725</xdr:rowOff>
    </xdr:from>
    <xdr:to>
      <xdr:col>49</xdr:col>
      <xdr:colOff>95250</xdr:colOff>
      <xdr:row>45</xdr:row>
      <xdr:rowOff>114300</xdr:rowOff>
    </xdr:to>
    <xdr:sp macro="" textlink="">
      <xdr:nvSpPr>
        <xdr:cNvPr id="8" name="AutoShape 25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97267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66675</xdr:colOff>
      <xdr:row>45</xdr:row>
      <xdr:rowOff>85725</xdr:rowOff>
    </xdr:from>
    <xdr:to>
      <xdr:col>67</xdr:col>
      <xdr:colOff>95250</xdr:colOff>
      <xdr:row>45</xdr:row>
      <xdr:rowOff>114300</xdr:rowOff>
    </xdr:to>
    <xdr:sp macro="" textlink="">
      <xdr:nvSpPr>
        <xdr:cNvPr id="9" name="AutoShape 29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3582650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66675</xdr:colOff>
      <xdr:row>45</xdr:row>
      <xdr:rowOff>85725</xdr:rowOff>
    </xdr:from>
    <xdr:to>
      <xdr:col>85</xdr:col>
      <xdr:colOff>95250</xdr:colOff>
      <xdr:row>45</xdr:row>
      <xdr:rowOff>114300</xdr:rowOff>
    </xdr:to>
    <xdr:sp macro="" textlink="">
      <xdr:nvSpPr>
        <xdr:cNvPr id="10" name="AutoShape 33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71926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11" name="AutoShape 37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0</xdr:colOff>
      <xdr:row>45</xdr:row>
      <xdr:rowOff>85725</xdr:rowOff>
    </xdr:from>
    <xdr:to>
      <xdr:col>116</xdr:col>
      <xdr:colOff>0</xdr:colOff>
      <xdr:row>45</xdr:row>
      <xdr:rowOff>114300</xdr:rowOff>
    </xdr:to>
    <xdr:sp macro="" textlink="">
      <xdr:nvSpPr>
        <xdr:cNvPr id="12" name="AutoShape 40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3231475" y="8248650"/>
          <a:ext cx="0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66675</xdr:colOff>
      <xdr:row>45</xdr:row>
      <xdr:rowOff>85725</xdr:rowOff>
    </xdr:from>
    <xdr:to>
      <xdr:col>32</xdr:col>
      <xdr:colOff>95250</xdr:colOff>
      <xdr:row>45</xdr:row>
      <xdr:rowOff>114300</xdr:rowOff>
    </xdr:to>
    <xdr:sp macro="" textlink="">
      <xdr:nvSpPr>
        <xdr:cNvPr id="13" name="AutoShape 43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54367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66675</xdr:colOff>
      <xdr:row>45</xdr:row>
      <xdr:rowOff>85725</xdr:rowOff>
    </xdr:from>
    <xdr:to>
      <xdr:col>49</xdr:col>
      <xdr:colOff>95250</xdr:colOff>
      <xdr:row>45</xdr:row>
      <xdr:rowOff>114300</xdr:rowOff>
    </xdr:to>
    <xdr:sp macro="" textlink="">
      <xdr:nvSpPr>
        <xdr:cNvPr id="14" name="AutoShape 43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97267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66675</xdr:colOff>
      <xdr:row>45</xdr:row>
      <xdr:rowOff>85725</xdr:rowOff>
    </xdr:from>
    <xdr:to>
      <xdr:col>49</xdr:col>
      <xdr:colOff>95250</xdr:colOff>
      <xdr:row>45</xdr:row>
      <xdr:rowOff>114300</xdr:rowOff>
    </xdr:to>
    <xdr:sp macro="" textlink="">
      <xdr:nvSpPr>
        <xdr:cNvPr id="15" name="AutoShape 43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97267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66675</xdr:colOff>
      <xdr:row>45</xdr:row>
      <xdr:rowOff>85725</xdr:rowOff>
    </xdr:from>
    <xdr:to>
      <xdr:col>85</xdr:col>
      <xdr:colOff>95250</xdr:colOff>
      <xdr:row>45</xdr:row>
      <xdr:rowOff>114300</xdr:rowOff>
    </xdr:to>
    <xdr:sp macro="" textlink="">
      <xdr:nvSpPr>
        <xdr:cNvPr id="16" name="AutoShape 43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171926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17" name="AutoShape 43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18" name="AutoShape 43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66675</xdr:colOff>
      <xdr:row>45</xdr:row>
      <xdr:rowOff>85725</xdr:rowOff>
    </xdr:from>
    <xdr:to>
      <xdr:col>67</xdr:col>
      <xdr:colOff>95250</xdr:colOff>
      <xdr:row>45</xdr:row>
      <xdr:rowOff>114300</xdr:rowOff>
    </xdr:to>
    <xdr:sp macro="" textlink="">
      <xdr:nvSpPr>
        <xdr:cNvPr id="19" name="AutoShape 43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3582650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66675</xdr:colOff>
      <xdr:row>45</xdr:row>
      <xdr:rowOff>85725</xdr:rowOff>
    </xdr:from>
    <xdr:to>
      <xdr:col>67</xdr:col>
      <xdr:colOff>95250</xdr:colOff>
      <xdr:row>45</xdr:row>
      <xdr:rowOff>114300</xdr:rowOff>
    </xdr:to>
    <xdr:sp macro="" textlink="">
      <xdr:nvSpPr>
        <xdr:cNvPr id="20" name="AutoShape 44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3582650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66675</xdr:colOff>
      <xdr:row>45</xdr:row>
      <xdr:rowOff>85725</xdr:rowOff>
    </xdr:from>
    <xdr:to>
      <xdr:col>67</xdr:col>
      <xdr:colOff>95250</xdr:colOff>
      <xdr:row>45</xdr:row>
      <xdr:rowOff>114300</xdr:rowOff>
    </xdr:to>
    <xdr:sp macro="" textlink="">
      <xdr:nvSpPr>
        <xdr:cNvPr id="21" name="AutoShape 44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3582650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66675</xdr:colOff>
      <xdr:row>45</xdr:row>
      <xdr:rowOff>85725</xdr:rowOff>
    </xdr:from>
    <xdr:to>
      <xdr:col>85</xdr:col>
      <xdr:colOff>95250</xdr:colOff>
      <xdr:row>45</xdr:row>
      <xdr:rowOff>114300</xdr:rowOff>
    </xdr:to>
    <xdr:sp macro="" textlink="">
      <xdr:nvSpPr>
        <xdr:cNvPr id="22" name="AutoShape 44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171926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66675</xdr:colOff>
      <xdr:row>45</xdr:row>
      <xdr:rowOff>85725</xdr:rowOff>
    </xdr:from>
    <xdr:to>
      <xdr:col>85</xdr:col>
      <xdr:colOff>95250</xdr:colOff>
      <xdr:row>45</xdr:row>
      <xdr:rowOff>114300</xdr:rowOff>
    </xdr:to>
    <xdr:sp macro="" textlink="">
      <xdr:nvSpPr>
        <xdr:cNvPr id="23" name="AutoShape 44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71926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66675</xdr:colOff>
      <xdr:row>45</xdr:row>
      <xdr:rowOff>85725</xdr:rowOff>
    </xdr:from>
    <xdr:to>
      <xdr:col>85</xdr:col>
      <xdr:colOff>95250</xdr:colOff>
      <xdr:row>45</xdr:row>
      <xdr:rowOff>114300</xdr:rowOff>
    </xdr:to>
    <xdr:sp macro="" textlink="">
      <xdr:nvSpPr>
        <xdr:cNvPr id="24" name="AutoShape 44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71926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25" name="AutoShape 45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26" name="AutoShape 48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27" name="AutoShape 48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28" name="AutoShape 48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66675</xdr:colOff>
      <xdr:row>45</xdr:row>
      <xdr:rowOff>85725</xdr:rowOff>
    </xdr:from>
    <xdr:to>
      <xdr:col>103</xdr:col>
      <xdr:colOff>95250</xdr:colOff>
      <xdr:row>45</xdr:row>
      <xdr:rowOff>114300</xdr:rowOff>
    </xdr:to>
    <xdr:sp macro="" textlink="">
      <xdr:nvSpPr>
        <xdr:cNvPr id="29" name="AutoShape 48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0735925" y="82486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114300</xdr:colOff>
      <xdr:row>63</xdr:row>
      <xdr:rowOff>95250</xdr:rowOff>
    </xdr:from>
    <xdr:to>
      <xdr:col>13</xdr:col>
      <xdr:colOff>142875</xdr:colOff>
      <xdr:row>63</xdr:row>
      <xdr:rowOff>123825</xdr:rowOff>
    </xdr:to>
    <xdr:sp macro="" textlink="">
      <xdr:nvSpPr>
        <xdr:cNvPr id="30" name="AutoShape 48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733675" y="1212532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104775</xdr:colOff>
      <xdr:row>72</xdr:row>
      <xdr:rowOff>114300</xdr:rowOff>
    </xdr:from>
    <xdr:to>
      <xdr:col>13</xdr:col>
      <xdr:colOff>133350</xdr:colOff>
      <xdr:row>72</xdr:row>
      <xdr:rowOff>142875</xdr:rowOff>
    </xdr:to>
    <xdr:sp macro="" textlink="">
      <xdr:nvSpPr>
        <xdr:cNvPr id="31" name="AutoShape 48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2724150" y="137445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114300</xdr:colOff>
      <xdr:row>63</xdr:row>
      <xdr:rowOff>104775</xdr:rowOff>
    </xdr:from>
    <xdr:to>
      <xdr:col>31</xdr:col>
      <xdr:colOff>142875</xdr:colOff>
      <xdr:row>63</xdr:row>
      <xdr:rowOff>133350</xdr:rowOff>
    </xdr:to>
    <xdr:sp macro="" textlink="">
      <xdr:nvSpPr>
        <xdr:cNvPr id="32" name="AutoShape 48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6343650" y="121348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114300</xdr:colOff>
      <xdr:row>72</xdr:row>
      <xdr:rowOff>104775</xdr:rowOff>
    </xdr:from>
    <xdr:to>
      <xdr:col>31</xdr:col>
      <xdr:colOff>142875</xdr:colOff>
      <xdr:row>72</xdr:row>
      <xdr:rowOff>133350</xdr:rowOff>
    </xdr:to>
    <xdr:sp macro="" textlink="">
      <xdr:nvSpPr>
        <xdr:cNvPr id="33" name="AutoShape 4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6343650" y="137350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114300</xdr:colOff>
      <xdr:row>63</xdr:row>
      <xdr:rowOff>104775</xdr:rowOff>
    </xdr:from>
    <xdr:to>
      <xdr:col>48</xdr:col>
      <xdr:colOff>142875</xdr:colOff>
      <xdr:row>63</xdr:row>
      <xdr:rowOff>133350</xdr:rowOff>
    </xdr:to>
    <xdr:sp macro="" textlink="">
      <xdr:nvSpPr>
        <xdr:cNvPr id="34" name="AutoShape 4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9772650" y="121348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123825</xdr:colOff>
      <xdr:row>72</xdr:row>
      <xdr:rowOff>114300</xdr:rowOff>
    </xdr:from>
    <xdr:to>
      <xdr:col>48</xdr:col>
      <xdr:colOff>152400</xdr:colOff>
      <xdr:row>72</xdr:row>
      <xdr:rowOff>142875</xdr:rowOff>
    </xdr:to>
    <xdr:sp macro="" textlink="">
      <xdr:nvSpPr>
        <xdr:cNvPr id="35" name="AutoShape 4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9782175" y="137445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66</xdr:col>
      <xdr:colOff>114300</xdr:colOff>
      <xdr:row>63</xdr:row>
      <xdr:rowOff>114300</xdr:rowOff>
    </xdr:from>
    <xdr:to>
      <xdr:col>66</xdr:col>
      <xdr:colOff>142875</xdr:colOff>
      <xdr:row>63</xdr:row>
      <xdr:rowOff>142875</xdr:rowOff>
    </xdr:to>
    <xdr:sp macro="" textlink="">
      <xdr:nvSpPr>
        <xdr:cNvPr id="36" name="AutoShape 49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13382625" y="121443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66</xdr:col>
      <xdr:colOff>114300</xdr:colOff>
      <xdr:row>72</xdr:row>
      <xdr:rowOff>114300</xdr:rowOff>
    </xdr:from>
    <xdr:to>
      <xdr:col>66</xdr:col>
      <xdr:colOff>142875</xdr:colOff>
      <xdr:row>72</xdr:row>
      <xdr:rowOff>142875</xdr:rowOff>
    </xdr:to>
    <xdr:sp macro="" textlink="">
      <xdr:nvSpPr>
        <xdr:cNvPr id="37" name="AutoShape 49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13382625" y="137445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104775</xdr:colOff>
      <xdr:row>63</xdr:row>
      <xdr:rowOff>114300</xdr:rowOff>
    </xdr:from>
    <xdr:to>
      <xdr:col>84</xdr:col>
      <xdr:colOff>133350</xdr:colOff>
      <xdr:row>63</xdr:row>
      <xdr:rowOff>142875</xdr:rowOff>
    </xdr:to>
    <xdr:sp macro="" textlink="">
      <xdr:nvSpPr>
        <xdr:cNvPr id="38" name="AutoShape 49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16983075" y="121443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114300</xdr:colOff>
      <xdr:row>72</xdr:row>
      <xdr:rowOff>104775</xdr:rowOff>
    </xdr:from>
    <xdr:to>
      <xdr:col>84</xdr:col>
      <xdr:colOff>142875</xdr:colOff>
      <xdr:row>72</xdr:row>
      <xdr:rowOff>133350</xdr:rowOff>
    </xdr:to>
    <xdr:sp macro="" textlink="">
      <xdr:nvSpPr>
        <xdr:cNvPr id="39" name="AutoShape 49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16992600" y="137350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102</xdr:col>
      <xdr:colOff>114300</xdr:colOff>
      <xdr:row>63</xdr:row>
      <xdr:rowOff>104775</xdr:rowOff>
    </xdr:from>
    <xdr:to>
      <xdr:col>102</xdr:col>
      <xdr:colOff>142875</xdr:colOff>
      <xdr:row>63</xdr:row>
      <xdr:rowOff>133350</xdr:rowOff>
    </xdr:to>
    <xdr:sp macro="" textlink="">
      <xdr:nvSpPr>
        <xdr:cNvPr id="40" name="AutoShape 49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0535900" y="12134850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102</xdr:col>
      <xdr:colOff>114300</xdr:colOff>
      <xdr:row>72</xdr:row>
      <xdr:rowOff>114300</xdr:rowOff>
    </xdr:from>
    <xdr:to>
      <xdr:col>102</xdr:col>
      <xdr:colOff>142875</xdr:colOff>
      <xdr:row>72</xdr:row>
      <xdr:rowOff>142875</xdr:rowOff>
    </xdr:to>
    <xdr:sp macro="" textlink="">
      <xdr:nvSpPr>
        <xdr:cNvPr id="41" name="AutoShape 49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0535900" y="13744575"/>
          <a:ext cx="28575" cy="28575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47625</xdr:colOff>
      <xdr:row>1</xdr:row>
      <xdr:rowOff>0</xdr:rowOff>
    </xdr:from>
    <xdr:to>
      <xdr:col>7</xdr:col>
      <xdr:colOff>47625</xdr:colOff>
      <xdr:row>4</xdr:row>
      <xdr:rowOff>57150</xdr:rowOff>
    </xdr:to>
    <xdr:pic>
      <xdr:nvPicPr>
        <xdr:cNvPr id="42" name="Picture 5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1085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106</xdr:col>
      <xdr:colOff>171450</xdr:colOff>
      <xdr:row>0</xdr:row>
      <xdr:rowOff>18048</xdr:rowOff>
    </xdr:from>
    <xdr:to>
      <xdr:col>117</xdr:col>
      <xdr:colOff>89587</xdr:colOff>
      <xdr:row>2</xdr:row>
      <xdr:rowOff>89588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1983700" y="18048"/>
          <a:ext cx="1842187" cy="347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2000" b="1">
              <a:latin typeface="+mn-lt"/>
            </a:rPr>
            <a:t>IT/APPL-003(3)</a:t>
          </a:r>
        </a:p>
      </xdr:txBody>
    </xdr:sp>
    <xdr:clientData/>
  </xdr:twoCellAnchor>
  <xdr:twoCellAnchor editAs="oneCell">
    <xdr:from>
      <xdr:col>55</xdr:col>
      <xdr:colOff>14036</xdr:colOff>
      <xdr:row>10</xdr:row>
      <xdr:rowOff>188495</xdr:rowOff>
    </xdr:from>
    <xdr:to>
      <xdr:col>85</xdr:col>
      <xdr:colOff>47379</xdr:colOff>
      <xdr:row>20</xdr:row>
      <xdr:rowOff>94001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82136" y="2569745"/>
          <a:ext cx="6015044" cy="2020056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9</xdr:row>
      <xdr:rowOff>152400</xdr:rowOff>
    </xdr:from>
    <xdr:to>
      <xdr:col>52</xdr:col>
      <xdr:colOff>170282</xdr:colOff>
      <xdr:row>20</xdr:row>
      <xdr:rowOff>132979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D504863-8BDC-4F7C-BC6C-520B437B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0225" y="1552575"/>
          <a:ext cx="9342857" cy="2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95"/>
  <sheetViews>
    <sheetView showGridLines="0" tabSelected="1" view="pageBreakPreview" topLeftCell="BM1" zoomScaleNormal="100" zoomScaleSheetLayoutView="100" workbookViewId="0">
      <selection activeCell="CP10" sqref="CP10"/>
    </sheetView>
  </sheetViews>
  <sheetFormatPr defaultRowHeight="12.75" x14ac:dyDescent="0.2"/>
  <cols>
    <col min="1" max="1" width="4" customWidth="1"/>
    <col min="2" max="8" width="2.7109375" customWidth="1"/>
    <col min="9" max="9" width="4.28515625" customWidth="1"/>
    <col min="10" max="10" width="0.85546875" customWidth="1"/>
    <col min="11" max="18" width="3.7109375" customWidth="1"/>
    <col min="19" max="19" width="2.7109375" customWidth="1"/>
    <col min="20" max="20" width="3.7109375" customWidth="1"/>
    <col min="21" max="22" width="3.85546875" customWidth="1"/>
    <col min="23" max="26" width="2.7109375" customWidth="1"/>
    <col min="27" max="28" width="0.85546875" customWidth="1"/>
    <col min="29" max="36" width="3.7109375" customWidth="1"/>
    <col min="37" max="37" width="2.7109375" customWidth="1"/>
    <col min="38" max="38" width="3.7109375" customWidth="1"/>
    <col min="39" max="39" width="3.85546875" customWidth="1"/>
    <col min="40" max="43" width="2.7109375" customWidth="1"/>
    <col min="44" max="44" width="2.28515625" customWidth="1"/>
    <col min="45" max="45" width="0.85546875" customWidth="1"/>
    <col min="46" max="53" width="3.7109375" customWidth="1"/>
    <col min="54" max="55" width="2.7109375" customWidth="1"/>
    <col min="56" max="56" width="3.7109375" customWidth="1"/>
    <col min="57" max="61" width="2.7109375" customWidth="1"/>
    <col min="62" max="63" width="0.85546875" customWidth="1"/>
    <col min="64" max="71" width="3.7109375" customWidth="1"/>
    <col min="72" max="72" width="2.7109375" customWidth="1"/>
    <col min="73" max="73" width="3.7109375" customWidth="1"/>
    <col min="74" max="79" width="2.7109375" customWidth="1"/>
    <col min="80" max="81" width="0.85546875" customWidth="1"/>
    <col min="82" max="89" width="3.7109375" customWidth="1"/>
    <col min="90" max="91" width="2.7109375" customWidth="1"/>
    <col min="92" max="92" width="3.85546875" customWidth="1"/>
    <col min="93" max="97" width="2.7109375" customWidth="1"/>
    <col min="98" max="99" width="0.85546875" customWidth="1"/>
    <col min="100" max="107" width="3.7109375" customWidth="1"/>
    <col min="108" max="109" width="2.7109375" customWidth="1"/>
    <col min="110" max="110" width="3.7109375" customWidth="1"/>
    <col min="111" max="115" width="2.7109375" customWidth="1"/>
    <col min="116" max="116" width="0.85546875" customWidth="1"/>
    <col min="117" max="117" width="1.5703125" customWidth="1"/>
    <col min="118" max="118" width="14" customWidth="1"/>
    <col min="119" max="119" width="14.140625" customWidth="1"/>
    <col min="120" max="120" width="13" customWidth="1"/>
  </cols>
  <sheetData>
    <row r="1" spans="1:117" ht="6.75" customHeight="1" x14ac:dyDescent="0.2"/>
    <row r="2" spans="1:117" ht="15" customHeight="1" x14ac:dyDescent="0.2">
      <c r="G2" s="1"/>
      <c r="H2" s="1"/>
      <c r="I2" s="1"/>
      <c r="J2" s="1"/>
      <c r="K2" s="1"/>
      <c r="L2" s="1"/>
      <c r="M2" s="1"/>
      <c r="N2" s="1"/>
      <c r="AB2" s="1"/>
      <c r="AC2" s="1"/>
      <c r="AD2" s="1"/>
      <c r="AE2" s="1"/>
      <c r="AF2" s="1"/>
      <c r="AT2" s="1"/>
      <c r="AU2" s="1"/>
      <c r="AV2" s="1"/>
      <c r="AW2" s="1"/>
      <c r="BL2" s="1"/>
      <c r="BM2" s="1"/>
      <c r="BN2" s="1"/>
      <c r="BO2" s="1"/>
      <c r="CD2" s="1"/>
      <c r="CE2" s="1"/>
      <c r="CF2" s="1"/>
      <c r="CG2" s="1"/>
      <c r="CV2" s="1"/>
      <c r="CW2" s="1"/>
      <c r="CX2" s="1"/>
      <c r="CY2" s="1"/>
    </row>
    <row r="3" spans="1:117" ht="18" customHeight="1" thickBot="1" x14ac:dyDescent="0.35">
      <c r="G3" s="1"/>
      <c r="H3" s="1"/>
      <c r="I3" s="90" t="s">
        <v>0</v>
      </c>
      <c r="J3" s="90"/>
      <c r="K3" s="90"/>
      <c r="L3" s="90"/>
      <c r="M3" s="90"/>
      <c r="N3" s="90"/>
      <c r="O3" s="90"/>
      <c r="P3" s="90"/>
      <c r="Q3" s="90"/>
      <c r="R3" s="2"/>
      <c r="S3" s="2"/>
      <c r="T3" s="2"/>
      <c r="U3" s="2"/>
      <c r="V3" s="2"/>
      <c r="AB3" s="1"/>
      <c r="AC3" s="1"/>
      <c r="AD3" s="1"/>
      <c r="AE3" s="1"/>
      <c r="AF3" s="1"/>
      <c r="AT3" s="1"/>
      <c r="AU3" s="1"/>
      <c r="AV3" s="1"/>
      <c r="AW3" s="1"/>
      <c r="BL3" s="1"/>
      <c r="BM3" s="1"/>
      <c r="BN3" s="1"/>
      <c r="BO3" s="1"/>
      <c r="CD3" s="1"/>
      <c r="CE3" s="1"/>
      <c r="CF3" s="1"/>
      <c r="CG3" s="1"/>
      <c r="CV3" s="1"/>
      <c r="CW3" s="1"/>
      <c r="CX3" s="1"/>
      <c r="CY3" s="1"/>
      <c r="DJ3" s="3"/>
    </row>
    <row r="4" spans="1:117" ht="18.75" customHeight="1" x14ac:dyDescent="0.3">
      <c r="G4" s="1"/>
      <c r="H4" s="1"/>
      <c r="I4" s="91" t="s">
        <v>1</v>
      </c>
      <c r="J4" s="91"/>
      <c r="K4" s="91"/>
      <c r="L4" s="91"/>
      <c r="M4" s="91"/>
      <c r="N4" s="91"/>
      <c r="O4" s="91"/>
      <c r="P4" s="91"/>
      <c r="Q4" s="91"/>
      <c r="R4" s="2"/>
      <c r="S4" s="2"/>
      <c r="T4" s="2"/>
      <c r="U4" s="2"/>
      <c r="V4" s="2"/>
      <c r="AB4" s="1"/>
      <c r="AC4" s="1"/>
      <c r="AD4" s="1"/>
      <c r="AE4" s="1"/>
      <c r="AF4" s="1"/>
      <c r="AT4" s="1"/>
      <c r="AU4" s="1"/>
      <c r="AV4" s="1"/>
      <c r="AW4" s="1"/>
      <c r="BL4" s="1"/>
      <c r="BM4" s="1"/>
      <c r="BN4" s="1"/>
      <c r="BO4" s="1"/>
      <c r="CD4" s="1"/>
      <c r="CE4" s="1"/>
      <c r="CF4" s="1"/>
      <c r="CG4" s="1"/>
      <c r="CV4" s="1"/>
      <c r="CW4" s="1"/>
      <c r="CX4" s="1"/>
      <c r="CY4" s="1"/>
      <c r="DI4" s="3"/>
      <c r="DJ4" s="3"/>
    </row>
    <row r="5" spans="1:117" ht="18.75" customHeight="1" x14ac:dyDescent="0.2">
      <c r="G5" s="1"/>
      <c r="H5" s="1"/>
      <c r="I5" s="1"/>
      <c r="J5" s="1"/>
      <c r="K5" s="1"/>
      <c r="L5" s="1"/>
      <c r="M5" s="1"/>
      <c r="N5" s="1"/>
      <c r="AB5" s="1"/>
      <c r="AC5" s="1"/>
      <c r="AD5" s="1"/>
      <c r="AE5" s="1"/>
      <c r="AF5" s="1"/>
      <c r="AT5" s="1"/>
      <c r="AU5" s="1"/>
      <c r="AV5" s="1"/>
      <c r="AW5" s="1"/>
      <c r="BL5" s="1"/>
      <c r="BM5" s="1"/>
      <c r="BN5" s="1"/>
      <c r="BO5" s="1"/>
      <c r="CD5" s="1"/>
      <c r="CE5" s="1"/>
      <c r="CF5" s="1"/>
      <c r="CG5" s="1"/>
      <c r="CV5" s="1"/>
      <c r="CW5" s="1"/>
      <c r="CX5" s="1"/>
      <c r="CY5" s="1"/>
      <c r="DF5" s="64"/>
      <c r="DG5" s="64"/>
      <c r="DH5" s="64"/>
      <c r="DI5" s="103" t="s">
        <v>48</v>
      </c>
      <c r="DJ5" s="103"/>
      <c r="DK5" s="103"/>
      <c r="DL5" s="103"/>
      <c r="DM5" s="103"/>
    </row>
    <row r="6" spans="1:117" ht="8.25" customHeight="1" x14ac:dyDescent="0.2">
      <c r="DI6" s="104"/>
      <c r="DJ6" s="104"/>
      <c r="DK6" s="104"/>
      <c r="DL6" s="104"/>
      <c r="DM6" s="104"/>
    </row>
    <row r="7" spans="1:117" ht="8.25" customHeight="1" x14ac:dyDescent="0.2">
      <c r="A7" s="4"/>
      <c r="B7" s="92" t="s">
        <v>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</row>
    <row r="8" spans="1:117" ht="8.25" customHeight="1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</row>
    <row r="9" spans="1:117" ht="8.25" customHeight="1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</row>
    <row r="10" spans="1:117" ht="72" customHeight="1" x14ac:dyDescent="0.2"/>
    <row r="11" spans="1:117" ht="27" customHeight="1" x14ac:dyDescent="0.2"/>
    <row r="12" spans="1:117" ht="16.5" customHeight="1" x14ac:dyDescent="0.2"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</row>
    <row r="13" spans="1:117" ht="15.75" x14ac:dyDescent="0.25">
      <c r="B13" s="6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7"/>
      <c r="CI13" s="7"/>
      <c r="CJ13" s="7"/>
      <c r="CK13" s="7"/>
      <c r="CL13" s="7"/>
      <c r="CM13" s="7"/>
      <c r="CN13" s="7"/>
    </row>
    <row r="14" spans="1:117" ht="15.75" x14ac:dyDescent="0.25">
      <c r="B14" s="6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O14" s="93" t="s">
        <v>3</v>
      </c>
      <c r="CP14" s="93"/>
      <c r="CQ14" s="93"/>
      <c r="CR14" s="93"/>
      <c r="CS14" s="93"/>
      <c r="CT14" s="93"/>
      <c r="CU14" s="93"/>
      <c r="CV14" s="93"/>
      <c r="CW14" s="93"/>
      <c r="CX14" s="94" t="s">
        <v>4</v>
      </c>
      <c r="CY14" s="94"/>
      <c r="CZ14" s="94"/>
      <c r="DA14" s="94"/>
      <c r="DB14" s="94"/>
      <c r="DC14" s="94"/>
      <c r="DD14" s="95"/>
      <c r="DE14" s="100" t="s">
        <v>5</v>
      </c>
      <c r="DF14" s="94"/>
      <c r="DG14" s="94"/>
      <c r="DH14" s="94"/>
      <c r="DI14" s="94"/>
      <c r="DJ14" s="94"/>
      <c r="DK14" s="94"/>
      <c r="DL14" s="95"/>
    </row>
    <row r="15" spans="1:117" ht="15.75" x14ac:dyDescent="0.25">
      <c r="B15" s="6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O15" s="93"/>
      <c r="CP15" s="93"/>
      <c r="CQ15" s="93"/>
      <c r="CR15" s="93"/>
      <c r="CS15" s="93"/>
      <c r="CT15" s="93"/>
      <c r="CU15" s="93"/>
      <c r="CV15" s="93"/>
      <c r="CW15" s="93"/>
      <c r="CX15" s="96"/>
      <c r="CY15" s="96"/>
      <c r="CZ15" s="96"/>
      <c r="DA15" s="96"/>
      <c r="DB15" s="96"/>
      <c r="DC15" s="96"/>
      <c r="DD15" s="97"/>
      <c r="DE15" s="101"/>
      <c r="DF15" s="96"/>
      <c r="DG15" s="96"/>
      <c r="DH15" s="96"/>
      <c r="DI15" s="96"/>
      <c r="DJ15" s="96"/>
      <c r="DK15" s="96"/>
      <c r="DL15" s="97"/>
    </row>
    <row r="16" spans="1:117" ht="15.75" x14ac:dyDescent="0.25">
      <c r="B16" s="6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O16" s="93"/>
      <c r="CP16" s="93"/>
      <c r="CQ16" s="93"/>
      <c r="CR16" s="93"/>
      <c r="CS16" s="93"/>
      <c r="CT16" s="93"/>
      <c r="CU16" s="93"/>
      <c r="CV16" s="93"/>
      <c r="CW16" s="93"/>
      <c r="CX16" s="98"/>
      <c r="CY16" s="98"/>
      <c r="CZ16" s="98"/>
      <c r="DA16" s="98"/>
      <c r="DB16" s="98"/>
      <c r="DC16" s="98"/>
      <c r="DD16" s="99"/>
      <c r="DE16" s="102"/>
      <c r="DF16" s="98"/>
      <c r="DG16" s="98"/>
      <c r="DH16" s="98"/>
      <c r="DI16" s="98"/>
      <c r="DJ16" s="98"/>
      <c r="DK16" s="98"/>
      <c r="DL16" s="99"/>
    </row>
    <row r="17" spans="2:116" ht="13.5" customHeight="1" x14ac:dyDescent="0.2"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O17" s="68"/>
      <c r="CP17" s="68"/>
      <c r="CQ17" s="68"/>
      <c r="CR17" s="68"/>
      <c r="CS17" s="68"/>
      <c r="CT17" s="68"/>
      <c r="CU17" s="68"/>
      <c r="CV17" s="68"/>
      <c r="CW17" s="68"/>
      <c r="CX17" s="69"/>
      <c r="CY17" s="70"/>
      <c r="CZ17" s="70"/>
      <c r="DA17" s="70"/>
      <c r="DB17" s="70"/>
      <c r="DC17" s="70"/>
      <c r="DD17" s="71"/>
      <c r="DE17" s="69"/>
      <c r="DF17" s="70"/>
      <c r="DG17" s="70"/>
      <c r="DH17" s="70"/>
      <c r="DI17" s="70"/>
      <c r="DJ17" s="70"/>
      <c r="DK17" s="70"/>
      <c r="DL17" s="71"/>
    </row>
    <row r="18" spans="2:116" ht="13.5" customHeight="1" x14ac:dyDescent="0.2"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O18" s="68"/>
      <c r="CP18" s="68"/>
      <c r="CQ18" s="68"/>
      <c r="CR18" s="68"/>
      <c r="CS18" s="68"/>
      <c r="CT18" s="68"/>
      <c r="CU18" s="68"/>
      <c r="CV18" s="68"/>
      <c r="CW18" s="68"/>
      <c r="CX18" s="72"/>
      <c r="CY18" s="73"/>
      <c r="CZ18" s="73"/>
      <c r="DA18" s="73"/>
      <c r="DB18" s="73"/>
      <c r="DC18" s="73"/>
      <c r="DD18" s="74"/>
      <c r="DE18" s="72"/>
      <c r="DF18" s="73"/>
      <c r="DG18" s="73"/>
      <c r="DH18" s="73"/>
      <c r="DI18" s="73"/>
      <c r="DJ18" s="73"/>
      <c r="DK18" s="73"/>
      <c r="DL18" s="74"/>
    </row>
    <row r="19" spans="2:116" ht="15" customHeight="1" x14ac:dyDescent="0.2">
      <c r="CO19" s="68"/>
      <c r="CP19" s="68"/>
      <c r="CQ19" s="68"/>
      <c r="CR19" s="68"/>
      <c r="CS19" s="68"/>
      <c r="CT19" s="68"/>
      <c r="CU19" s="68"/>
      <c r="CV19" s="68"/>
      <c r="CW19" s="68"/>
      <c r="CX19" s="72"/>
      <c r="CY19" s="73"/>
      <c r="CZ19" s="73"/>
      <c r="DA19" s="73"/>
      <c r="DB19" s="73"/>
      <c r="DC19" s="73"/>
      <c r="DD19" s="74"/>
      <c r="DE19" s="72"/>
      <c r="DF19" s="73"/>
      <c r="DG19" s="73"/>
      <c r="DH19" s="73"/>
      <c r="DI19" s="73"/>
      <c r="DJ19" s="73"/>
      <c r="DK19" s="73"/>
      <c r="DL19" s="74"/>
    </row>
    <row r="20" spans="2:116" ht="15" customHeight="1" x14ac:dyDescent="0.2">
      <c r="CO20" s="68"/>
      <c r="CP20" s="68"/>
      <c r="CQ20" s="68"/>
      <c r="CR20" s="68"/>
      <c r="CS20" s="68"/>
      <c r="CT20" s="68"/>
      <c r="CU20" s="68"/>
      <c r="CV20" s="68"/>
      <c r="CW20" s="68"/>
      <c r="CX20" s="75"/>
      <c r="CY20" s="76"/>
      <c r="CZ20" s="76"/>
      <c r="DA20" s="76"/>
      <c r="DB20" s="76"/>
      <c r="DC20" s="76"/>
      <c r="DD20" s="77"/>
      <c r="DE20" s="75"/>
      <c r="DF20" s="76"/>
      <c r="DG20" s="76"/>
      <c r="DH20" s="76"/>
      <c r="DI20" s="76"/>
      <c r="DJ20" s="76"/>
      <c r="DK20" s="76"/>
      <c r="DL20" s="77"/>
    </row>
    <row r="21" spans="2:116" x14ac:dyDescent="0.2"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</row>
    <row r="22" spans="2:116" x14ac:dyDescent="0.2"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</row>
    <row r="23" spans="2:116" x14ac:dyDescent="0.2">
      <c r="J23" s="1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0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10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10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10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10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11"/>
    </row>
    <row r="24" spans="2:116" ht="3.75" customHeight="1" x14ac:dyDescent="0.2">
      <c r="J24" s="12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80"/>
      <c r="AA24" s="13"/>
      <c r="AB24" s="12"/>
      <c r="AC24" s="84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6"/>
      <c r="AR24" s="13"/>
      <c r="AT24" s="78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80"/>
      <c r="BJ24" s="13"/>
      <c r="BL24" s="78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80"/>
      <c r="CB24" s="13"/>
      <c r="CD24" s="78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80"/>
      <c r="CT24" s="13"/>
      <c r="CV24" s="78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80"/>
      <c r="DL24" s="13"/>
    </row>
    <row r="25" spans="2:116" ht="18" customHeight="1" x14ac:dyDescent="0.2">
      <c r="B25" s="47" t="s">
        <v>6</v>
      </c>
      <c r="C25" s="47"/>
      <c r="E25" s="15"/>
      <c r="F25" s="15"/>
      <c r="G25" s="15"/>
      <c r="H25" s="15"/>
      <c r="I25" s="15"/>
      <c r="J25" s="16"/>
      <c r="K25" s="81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3"/>
      <c r="AA25" s="13"/>
      <c r="AB25" s="16"/>
      <c r="AC25" s="87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9"/>
      <c r="AR25" s="13"/>
      <c r="AT25" s="81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3"/>
      <c r="BJ25" s="13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3"/>
      <c r="CB25" s="13"/>
      <c r="CD25" s="81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3"/>
      <c r="CT25" s="13"/>
      <c r="CV25" s="81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3"/>
      <c r="DL25" s="13"/>
    </row>
    <row r="26" spans="2:116" ht="6.75" customHeight="1" x14ac:dyDescent="0.2">
      <c r="B26" s="47"/>
      <c r="C26" s="47"/>
      <c r="E26" s="15"/>
      <c r="F26" s="15"/>
      <c r="G26" s="15"/>
      <c r="H26" s="15"/>
      <c r="I26" s="15"/>
      <c r="J26" s="16"/>
      <c r="K26" s="17"/>
      <c r="L26" s="17"/>
      <c r="M26" s="15"/>
      <c r="N26" s="15"/>
      <c r="O26" s="15"/>
      <c r="P26" s="15"/>
      <c r="AA26" s="13"/>
      <c r="AB26" s="16"/>
      <c r="AC26" s="17"/>
      <c r="AD26" s="17"/>
      <c r="AE26" s="15"/>
      <c r="AF26" s="15"/>
      <c r="AG26" s="15"/>
      <c r="AH26" s="15"/>
      <c r="AR26" s="13"/>
      <c r="AT26" s="17"/>
      <c r="AU26" s="17"/>
      <c r="AV26" s="15"/>
      <c r="AW26" s="15"/>
      <c r="AX26" s="15"/>
      <c r="AY26" s="15"/>
      <c r="BJ26" s="13"/>
      <c r="BL26" s="17"/>
      <c r="BM26" s="17"/>
      <c r="BN26" s="15"/>
      <c r="BO26" s="15"/>
      <c r="BP26" s="15"/>
      <c r="BQ26" s="15"/>
      <c r="CB26" s="13"/>
      <c r="CD26" s="17"/>
      <c r="CE26" s="17"/>
      <c r="CF26" s="15"/>
      <c r="CG26" s="15"/>
      <c r="CH26" s="15"/>
      <c r="CI26" s="15"/>
      <c r="CT26" s="13"/>
      <c r="CV26" s="17"/>
      <c r="CW26" s="17"/>
      <c r="CX26" s="15"/>
      <c r="CY26" s="15"/>
      <c r="CZ26" s="15"/>
      <c r="DA26" s="15"/>
      <c r="DL26" s="13"/>
    </row>
    <row r="27" spans="2:116" ht="15" x14ac:dyDescent="0.2">
      <c r="B27" s="47" t="s">
        <v>7</v>
      </c>
      <c r="C27" s="47"/>
      <c r="J27" s="12"/>
      <c r="K27" s="18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3"/>
      <c r="AB27" s="12"/>
      <c r="AC27" s="18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3"/>
      <c r="AT27" s="18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3"/>
      <c r="BL27" s="18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3"/>
      <c r="CD27" s="18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3"/>
      <c r="CV27" s="18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3"/>
    </row>
    <row r="28" spans="2:116" ht="16.5" customHeight="1" x14ac:dyDescent="0.2">
      <c r="B28" s="47"/>
      <c r="C28" s="47"/>
      <c r="J28" s="12"/>
      <c r="K28" s="45" t="s">
        <v>8</v>
      </c>
      <c r="AA28" s="13"/>
      <c r="AB28" s="12"/>
      <c r="AC28" s="45" t="s">
        <v>8</v>
      </c>
      <c r="AR28" s="13"/>
      <c r="AT28" s="45" t="s">
        <v>8</v>
      </c>
      <c r="BJ28" s="13"/>
      <c r="BL28" s="45" t="s">
        <v>8</v>
      </c>
      <c r="CB28" s="13"/>
      <c r="CD28" s="45" t="s">
        <v>8</v>
      </c>
      <c r="CT28" s="13"/>
      <c r="CV28" s="45" t="s">
        <v>8</v>
      </c>
      <c r="DL28" s="13"/>
    </row>
    <row r="29" spans="2:116" ht="11.25" customHeight="1" x14ac:dyDescent="0.2">
      <c r="B29" s="47"/>
      <c r="C29" s="47"/>
      <c r="J29" s="12"/>
      <c r="K29" s="46" t="s">
        <v>9</v>
      </c>
      <c r="AA29" s="13"/>
      <c r="AB29" s="12"/>
      <c r="AC29" s="46" t="s">
        <v>9</v>
      </c>
      <c r="AR29" s="13"/>
      <c r="AT29" s="46" t="s">
        <v>9</v>
      </c>
      <c r="BJ29" s="13"/>
      <c r="BL29" s="46" t="s">
        <v>9</v>
      </c>
      <c r="CB29" s="13"/>
      <c r="CD29" s="46" t="s">
        <v>9</v>
      </c>
      <c r="CT29" s="13"/>
      <c r="CV29" s="46" t="s">
        <v>9</v>
      </c>
      <c r="DL29" s="13"/>
    </row>
    <row r="30" spans="2:116" ht="21.75" customHeight="1" x14ac:dyDescent="0.2">
      <c r="B30" s="47"/>
      <c r="C30" s="47"/>
      <c r="J30" s="12"/>
      <c r="K30" s="45" t="s">
        <v>10</v>
      </c>
      <c r="AA30" s="13"/>
      <c r="AB30" s="12"/>
      <c r="AC30" s="45" t="s">
        <v>10</v>
      </c>
      <c r="AR30" s="13"/>
      <c r="AT30" s="45" t="s">
        <v>10</v>
      </c>
      <c r="BJ30" s="13"/>
      <c r="BL30" s="45" t="s">
        <v>10</v>
      </c>
      <c r="CB30" s="13"/>
      <c r="CD30" s="45" t="s">
        <v>10</v>
      </c>
      <c r="CT30" s="13"/>
      <c r="CV30" s="45" t="s">
        <v>10</v>
      </c>
      <c r="DL30" s="13"/>
    </row>
    <row r="31" spans="2:116" ht="21.75" customHeight="1" x14ac:dyDescent="0.2">
      <c r="B31" s="47"/>
      <c r="C31" s="47"/>
      <c r="J31" s="12"/>
      <c r="K31" s="45"/>
      <c r="AA31" s="13"/>
      <c r="AB31" s="12"/>
      <c r="AC31" s="20"/>
      <c r="AR31" s="13"/>
      <c r="AT31" s="20"/>
      <c r="BJ31" s="13"/>
      <c r="BL31" s="20"/>
      <c r="CB31" s="13"/>
      <c r="CD31" s="20"/>
      <c r="CT31" s="13"/>
      <c r="CV31" s="20"/>
      <c r="DL31" s="13"/>
    </row>
    <row r="32" spans="2:116" ht="18" customHeight="1" x14ac:dyDescent="0.2">
      <c r="B32" s="47" t="s">
        <v>11</v>
      </c>
      <c r="C32" s="47"/>
      <c r="H32" s="21"/>
      <c r="I32" s="21"/>
      <c r="J32" s="22"/>
      <c r="K32" s="23"/>
      <c r="L32" s="47" t="s">
        <v>34</v>
      </c>
      <c r="M32" s="47"/>
      <c r="N32" s="14"/>
      <c r="O32" s="14"/>
      <c r="P32" s="14"/>
      <c r="Q32" s="14"/>
      <c r="R32" s="14"/>
      <c r="S32" s="14"/>
      <c r="T32" s="24"/>
      <c r="U32" s="47" t="s">
        <v>12</v>
      </c>
      <c r="V32" s="47"/>
      <c r="W32" s="14"/>
      <c r="X32" s="14"/>
      <c r="Y32" s="14"/>
      <c r="Z32" s="5"/>
      <c r="AA32" s="25"/>
      <c r="AB32" s="26"/>
      <c r="AC32" s="24"/>
      <c r="AD32" s="47" t="s">
        <v>34</v>
      </c>
      <c r="AE32" s="47"/>
      <c r="AF32" s="47"/>
      <c r="AG32" s="47"/>
      <c r="AH32" s="47"/>
      <c r="AI32" s="47"/>
      <c r="AJ32" s="47"/>
      <c r="AK32" s="47"/>
      <c r="AL32" s="50"/>
      <c r="AM32" s="47" t="s">
        <v>12</v>
      </c>
      <c r="AN32" s="14"/>
      <c r="AO32" s="14"/>
      <c r="AP32" s="14"/>
      <c r="AQ32" s="5"/>
      <c r="AR32" s="25"/>
      <c r="AS32" s="14"/>
      <c r="AT32" s="24"/>
      <c r="AU32" s="47" t="s">
        <v>34</v>
      </c>
      <c r="AV32" s="47"/>
      <c r="AW32" s="47"/>
      <c r="AX32" s="47"/>
      <c r="AY32" s="47"/>
      <c r="AZ32" s="47"/>
      <c r="BA32" s="47"/>
      <c r="BB32" s="47"/>
      <c r="BC32" s="47"/>
      <c r="BD32" s="50"/>
      <c r="BE32" s="47" t="s">
        <v>12</v>
      </c>
      <c r="BF32" s="47"/>
      <c r="BG32" s="47"/>
      <c r="BH32" s="47"/>
      <c r="BI32" s="52"/>
      <c r="BJ32" s="25"/>
      <c r="BK32" s="14"/>
      <c r="BL32" s="24"/>
      <c r="BM32" s="47" t="s">
        <v>34</v>
      </c>
      <c r="BN32" s="47"/>
      <c r="BO32" s="47"/>
      <c r="BP32" s="47"/>
      <c r="BQ32" s="47"/>
      <c r="BR32" s="47"/>
      <c r="BS32" s="47"/>
      <c r="BT32" s="47"/>
      <c r="BU32" s="50"/>
      <c r="BV32" s="47" t="s">
        <v>12</v>
      </c>
      <c r="BW32" s="47"/>
      <c r="BX32" s="14"/>
      <c r="BY32" s="14"/>
      <c r="BZ32" s="14"/>
      <c r="CA32" s="5"/>
      <c r="CB32" s="25"/>
      <c r="CC32" s="14"/>
      <c r="CD32" s="24"/>
      <c r="CE32" s="47" t="s">
        <v>34</v>
      </c>
      <c r="CF32" s="47"/>
      <c r="CG32" s="47"/>
      <c r="CH32" s="47"/>
      <c r="CI32" s="47"/>
      <c r="CJ32" s="47"/>
      <c r="CK32" s="47"/>
      <c r="CL32" s="47"/>
      <c r="CM32" s="47"/>
      <c r="CN32" s="50"/>
      <c r="CO32" s="47" t="s">
        <v>12</v>
      </c>
      <c r="CP32" s="47"/>
      <c r="CQ32" s="14"/>
      <c r="CR32" s="14"/>
      <c r="CS32" s="5"/>
      <c r="CT32" s="25"/>
      <c r="CU32" s="14"/>
      <c r="CV32" s="24"/>
      <c r="CW32" s="47" t="s">
        <v>34</v>
      </c>
      <c r="CX32" s="47"/>
      <c r="CY32" s="47"/>
      <c r="CZ32" s="47"/>
      <c r="DA32" s="47"/>
      <c r="DB32" s="47"/>
      <c r="DC32" s="47"/>
      <c r="DD32" s="47"/>
      <c r="DE32" s="47"/>
      <c r="DF32" s="50"/>
      <c r="DG32" s="47" t="s">
        <v>12</v>
      </c>
      <c r="DH32" s="47"/>
      <c r="DI32" s="1"/>
      <c r="DJ32" s="1"/>
      <c r="DK32" s="17"/>
      <c r="DL32" s="13"/>
    </row>
    <row r="33" spans="2:116" ht="6" customHeight="1" x14ac:dyDescent="0.2">
      <c r="B33" s="47"/>
      <c r="C33" s="47"/>
      <c r="J33" s="12"/>
      <c r="L33" s="47"/>
      <c r="M33" s="47"/>
      <c r="N33" s="14"/>
      <c r="O33" s="14"/>
      <c r="P33" s="14"/>
      <c r="Q33" s="14"/>
      <c r="R33" s="14"/>
      <c r="S33" s="14"/>
      <c r="T33" s="14"/>
      <c r="U33" s="47"/>
      <c r="V33" s="47"/>
      <c r="W33" s="14"/>
      <c r="X33" s="14"/>
      <c r="Y33" s="14"/>
      <c r="Z33" s="14"/>
      <c r="AA33" s="25"/>
      <c r="AB33" s="27"/>
      <c r="AC33" s="14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14"/>
      <c r="AO33" s="14"/>
      <c r="AP33" s="14"/>
      <c r="AQ33" s="14"/>
      <c r="AR33" s="25"/>
      <c r="AS33" s="14"/>
      <c r="AT33" s="14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25"/>
      <c r="BK33" s="14"/>
      <c r="BL33" s="14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14"/>
      <c r="BY33" s="14"/>
      <c r="BZ33" s="14"/>
      <c r="CA33" s="14"/>
      <c r="CB33" s="25"/>
      <c r="CC33" s="14"/>
      <c r="CD33" s="14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14"/>
      <c r="CR33" s="14"/>
      <c r="CS33" s="14"/>
      <c r="CT33" s="25"/>
      <c r="CU33" s="14"/>
      <c r="CV33" s="14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1"/>
      <c r="DJ33" s="1"/>
      <c r="DL33" s="13"/>
    </row>
    <row r="34" spans="2:116" ht="18" customHeight="1" x14ac:dyDescent="0.2">
      <c r="B34" s="47"/>
      <c r="C34" s="47"/>
      <c r="J34" s="12"/>
      <c r="K34" s="28"/>
      <c r="L34" s="47" t="s">
        <v>13</v>
      </c>
      <c r="M34" s="47"/>
      <c r="N34" s="14"/>
      <c r="O34" s="14"/>
      <c r="P34" s="14"/>
      <c r="Q34" s="14"/>
      <c r="R34" s="14"/>
      <c r="S34" s="14"/>
      <c r="T34" s="29"/>
      <c r="U34" s="47" t="s">
        <v>35</v>
      </c>
      <c r="V34" s="47"/>
      <c r="W34" s="14"/>
      <c r="X34" s="14"/>
      <c r="Y34" s="14"/>
      <c r="Z34" s="14"/>
      <c r="AA34" s="25"/>
      <c r="AB34" s="27"/>
      <c r="AC34" s="29"/>
      <c r="AD34" s="47" t="s">
        <v>13</v>
      </c>
      <c r="AE34" s="47"/>
      <c r="AF34" s="47"/>
      <c r="AG34" s="47"/>
      <c r="AH34" s="47"/>
      <c r="AI34" s="47"/>
      <c r="AJ34" s="47"/>
      <c r="AK34" s="47"/>
      <c r="AL34" s="51"/>
      <c r="AM34" s="47" t="s">
        <v>35</v>
      </c>
      <c r="AN34" s="14"/>
      <c r="AO34" s="14"/>
      <c r="AP34" s="14"/>
      <c r="AQ34" s="14"/>
      <c r="AR34" s="25"/>
      <c r="AS34" s="14"/>
      <c r="AT34" s="29"/>
      <c r="AU34" s="47" t="s">
        <v>13</v>
      </c>
      <c r="AV34" s="47"/>
      <c r="AW34" s="47"/>
      <c r="AX34" s="47"/>
      <c r="AY34" s="47"/>
      <c r="AZ34" s="47"/>
      <c r="BA34" s="47"/>
      <c r="BB34" s="53"/>
      <c r="BC34" s="53"/>
      <c r="BD34" s="51"/>
      <c r="BE34" s="47" t="s">
        <v>35</v>
      </c>
      <c r="BF34" s="47"/>
      <c r="BG34" s="47"/>
      <c r="BH34" s="47"/>
      <c r="BI34" s="47"/>
      <c r="BJ34" s="25"/>
      <c r="BK34" s="14"/>
      <c r="BL34" s="29"/>
      <c r="BM34" s="47" t="s">
        <v>13</v>
      </c>
      <c r="BN34" s="47"/>
      <c r="BO34" s="47"/>
      <c r="BP34" s="47"/>
      <c r="BQ34" s="47"/>
      <c r="BR34" s="47"/>
      <c r="BS34" s="47"/>
      <c r="BT34" s="47"/>
      <c r="BU34" s="51"/>
      <c r="BV34" s="47" t="s">
        <v>35</v>
      </c>
      <c r="BW34" s="47"/>
      <c r="BX34" s="14"/>
      <c r="BY34" s="14"/>
      <c r="BZ34" s="14"/>
      <c r="CA34" s="14"/>
      <c r="CB34" s="25"/>
      <c r="CC34" s="14"/>
      <c r="CD34" s="29"/>
      <c r="CE34" s="47" t="s">
        <v>13</v>
      </c>
      <c r="CF34" s="47"/>
      <c r="CG34" s="47"/>
      <c r="CH34" s="47"/>
      <c r="CI34" s="47"/>
      <c r="CJ34" s="47"/>
      <c r="CK34" s="47"/>
      <c r="CL34" s="53"/>
      <c r="CM34" s="53"/>
      <c r="CN34" s="51"/>
      <c r="CO34" s="47" t="s">
        <v>35</v>
      </c>
      <c r="CP34" s="47"/>
      <c r="CQ34" s="14"/>
      <c r="CR34" s="14"/>
      <c r="CS34" s="14"/>
      <c r="CT34" s="25"/>
      <c r="CU34" s="14"/>
      <c r="CV34" s="29"/>
      <c r="CW34" s="47" t="s">
        <v>13</v>
      </c>
      <c r="CX34" s="47"/>
      <c r="CY34" s="47"/>
      <c r="CZ34" s="47"/>
      <c r="DA34" s="47"/>
      <c r="DB34" s="47"/>
      <c r="DC34" s="47"/>
      <c r="DD34" s="53"/>
      <c r="DE34" s="53"/>
      <c r="DF34" s="51"/>
      <c r="DG34" s="47" t="s">
        <v>35</v>
      </c>
      <c r="DH34" s="47"/>
      <c r="DI34" s="1"/>
      <c r="DJ34" s="1"/>
      <c r="DL34" s="13"/>
    </row>
    <row r="35" spans="2:116" ht="6" customHeight="1" x14ac:dyDescent="0.2">
      <c r="B35" s="47"/>
      <c r="C35" s="47"/>
      <c r="J35" s="12"/>
      <c r="L35" s="47"/>
      <c r="M35" s="47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25"/>
      <c r="AB35" s="27"/>
      <c r="AC35" s="14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14"/>
      <c r="AO35" s="14"/>
      <c r="AP35" s="14"/>
      <c r="AQ35" s="14"/>
      <c r="AR35" s="25"/>
      <c r="AS35" s="14"/>
      <c r="AT35" s="14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25"/>
      <c r="BK35" s="14"/>
      <c r="BL35" s="14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14"/>
      <c r="BY35" s="14"/>
      <c r="BZ35" s="14"/>
      <c r="CA35" s="14"/>
      <c r="CB35" s="25"/>
      <c r="CC35" s="14"/>
      <c r="CD35" s="14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14"/>
      <c r="CR35" s="14"/>
      <c r="CS35" s="14"/>
      <c r="CT35" s="25"/>
      <c r="CU35" s="14"/>
      <c r="CV35" s="14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1"/>
      <c r="DJ35" s="1"/>
      <c r="DL35" s="13"/>
    </row>
    <row r="36" spans="2:116" ht="18" customHeight="1" x14ac:dyDescent="0.2">
      <c r="B36" s="47"/>
      <c r="C36" s="47"/>
      <c r="J36" s="12"/>
      <c r="K36" s="28"/>
      <c r="L36" s="47" t="s">
        <v>36</v>
      </c>
      <c r="M36" s="47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25"/>
      <c r="AB36" s="27"/>
      <c r="AC36" s="29"/>
      <c r="AD36" s="47" t="s">
        <v>36</v>
      </c>
      <c r="AE36" s="47"/>
      <c r="AF36" s="47"/>
      <c r="AG36" s="47"/>
      <c r="AH36" s="47"/>
      <c r="AI36" s="47"/>
      <c r="AJ36" s="47"/>
      <c r="AK36" s="47"/>
      <c r="AL36" s="47"/>
      <c r="AM36" s="47"/>
      <c r="AN36" s="14"/>
      <c r="AO36" s="14"/>
      <c r="AP36" s="14"/>
      <c r="AQ36" s="14"/>
      <c r="AR36" s="25"/>
      <c r="AS36" s="14"/>
      <c r="AT36" s="29"/>
      <c r="AU36" s="47" t="s">
        <v>36</v>
      </c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25"/>
      <c r="BK36" s="14"/>
      <c r="BL36" s="29"/>
      <c r="BM36" s="47" t="s">
        <v>36</v>
      </c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14"/>
      <c r="BY36" s="14"/>
      <c r="BZ36" s="14"/>
      <c r="CA36" s="14"/>
      <c r="CB36" s="25"/>
      <c r="CC36" s="14"/>
      <c r="CD36" s="29"/>
      <c r="CE36" s="47" t="s">
        <v>36</v>
      </c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14"/>
      <c r="CR36" s="14"/>
      <c r="CS36" s="14"/>
      <c r="CT36" s="25"/>
      <c r="CU36" s="14"/>
      <c r="CV36" s="29"/>
      <c r="CW36" s="47" t="s">
        <v>36</v>
      </c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1"/>
      <c r="DJ36" s="1"/>
      <c r="DL36" s="13"/>
    </row>
    <row r="37" spans="2:116" ht="13.5" customHeight="1" x14ac:dyDescent="0.2">
      <c r="B37" s="47"/>
      <c r="C37" s="47"/>
      <c r="J37" s="12"/>
      <c r="K37" s="58"/>
      <c r="L37" s="47"/>
      <c r="M37" s="4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25"/>
      <c r="AB37" s="27"/>
      <c r="AC37" s="59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14"/>
      <c r="AO37" s="14"/>
      <c r="AP37" s="14"/>
      <c r="AQ37" s="14"/>
      <c r="AR37" s="25"/>
      <c r="AS37" s="14"/>
      <c r="AT37" s="59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25"/>
      <c r="BK37" s="14"/>
      <c r="BL37" s="59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14"/>
      <c r="BY37" s="14"/>
      <c r="BZ37" s="14"/>
      <c r="CA37" s="14"/>
      <c r="CB37" s="25"/>
      <c r="CC37" s="14"/>
      <c r="CD37" s="59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14"/>
      <c r="CR37" s="14"/>
      <c r="CS37" s="14"/>
      <c r="CT37" s="25"/>
      <c r="CU37" s="14"/>
      <c r="CV37" s="59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1"/>
      <c r="DJ37" s="1"/>
      <c r="DL37" s="13"/>
    </row>
    <row r="38" spans="2:116" ht="18" customHeight="1" x14ac:dyDescent="0.2">
      <c r="B38" s="47" t="s">
        <v>38</v>
      </c>
      <c r="C38" s="47"/>
      <c r="J38" s="12"/>
      <c r="K38" s="28"/>
      <c r="L38" s="47" t="s">
        <v>39</v>
      </c>
      <c r="M38" s="47"/>
      <c r="N38" s="14"/>
      <c r="O38" s="14"/>
      <c r="P38" s="24"/>
      <c r="Q38" s="47" t="s">
        <v>40</v>
      </c>
      <c r="R38" s="14"/>
      <c r="S38" s="14"/>
      <c r="T38" s="14"/>
      <c r="U38" s="24"/>
      <c r="V38" s="1" t="s">
        <v>41</v>
      </c>
      <c r="W38" s="14"/>
      <c r="X38" s="14"/>
      <c r="Y38" s="14"/>
      <c r="Z38" s="14"/>
      <c r="AA38" s="25"/>
      <c r="AB38" s="27"/>
      <c r="AC38" s="28"/>
      <c r="AD38" s="47" t="s">
        <v>39</v>
      </c>
      <c r="AE38" s="47"/>
      <c r="AF38" s="14"/>
      <c r="AG38" s="14"/>
      <c r="AH38" s="24"/>
      <c r="AI38" s="47" t="s">
        <v>40</v>
      </c>
      <c r="AJ38" s="14"/>
      <c r="AK38" s="14"/>
      <c r="AL38" s="14"/>
      <c r="AM38" s="24"/>
      <c r="AN38" s="1" t="s">
        <v>41</v>
      </c>
      <c r="AO38" s="14"/>
      <c r="AP38" s="14"/>
      <c r="AQ38" s="14"/>
      <c r="AR38" s="25"/>
      <c r="AS38" s="14"/>
      <c r="AT38" s="28"/>
      <c r="AU38" s="47" t="s">
        <v>39</v>
      </c>
      <c r="AV38" s="47"/>
      <c r="AW38" s="14"/>
      <c r="AX38" s="14"/>
      <c r="AY38" s="24"/>
      <c r="AZ38" s="47" t="s">
        <v>40</v>
      </c>
      <c r="BA38" s="14"/>
      <c r="BB38" s="14"/>
      <c r="BC38" s="14"/>
      <c r="BD38" s="24"/>
      <c r="BE38" s="1" t="s">
        <v>41</v>
      </c>
      <c r="BF38" s="47"/>
      <c r="BG38" s="47"/>
      <c r="BH38" s="47"/>
      <c r="BI38" s="47"/>
      <c r="BJ38" s="25"/>
      <c r="BK38" s="14"/>
      <c r="BL38" s="28"/>
      <c r="BM38" s="47" t="s">
        <v>39</v>
      </c>
      <c r="BN38" s="47"/>
      <c r="BO38" s="14"/>
      <c r="BP38" s="14"/>
      <c r="BQ38" s="24"/>
      <c r="BR38" s="47" t="s">
        <v>40</v>
      </c>
      <c r="BS38" s="14"/>
      <c r="BT38" s="14"/>
      <c r="BU38" s="14"/>
      <c r="BV38" s="24"/>
      <c r="BW38" s="1" t="s">
        <v>41</v>
      </c>
      <c r="BX38" s="14"/>
      <c r="BY38" s="14"/>
      <c r="BZ38" s="14"/>
      <c r="CA38" s="14"/>
      <c r="CB38" s="25"/>
      <c r="CC38" s="14"/>
      <c r="CD38" s="28"/>
      <c r="CE38" s="47" t="s">
        <v>39</v>
      </c>
      <c r="CF38" s="47"/>
      <c r="CG38" s="14"/>
      <c r="CH38" s="14"/>
      <c r="CI38" s="24"/>
      <c r="CJ38" s="47" t="s">
        <v>40</v>
      </c>
      <c r="CK38" s="14"/>
      <c r="CL38" s="14"/>
      <c r="CM38" s="14"/>
      <c r="CN38" s="24"/>
      <c r="CO38" s="1" t="s">
        <v>41</v>
      </c>
      <c r="CP38" s="47"/>
      <c r="CQ38" s="14"/>
      <c r="CR38" s="14"/>
      <c r="CS38" s="14"/>
      <c r="CT38" s="25"/>
      <c r="CU38" s="14"/>
      <c r="CV38" s="28"/>
      <c r="CW38" s="47" t="s">
        <v>39</v>
      </c>
      <c r="CX38" s="47"/>
      <c r="CY38" s="14"/>
      <c r="CZ38" s="14"/>
      <c r="DA38" s="24"/>
      <c r="DB38" s="47" t="s">
        <v>40</v>
      </c>
      <c r="DC38" s="14"/>
      <c r="DD38" s="14"/>
      <c r="DE38" s="14"/>
      <c r="DF38" s="24"/>
      <c r="DG38" s="1" t="s">
        <v>41</v>
      </c>
      <c r="DH38" s="47"/>
      <c r="DI38" s="1"/>
      <c r="DJ38" s="1"/>
      <c r="DL38" s="13"/>
    </row>
    <row r="39" spans="2:116" ht="12.75" customHeight="1" x14ac:dyDescent="0.2">
      <c r="B39" s="47"/>
      <c r="C39" s="47"/>
      <c r="J39" s="12"/>
      <c r="AA39" s="13"/>
      <c r="AB39" s="12"/>
      <c r="AR39" s="13"/>
      <c r="BJ39" s="13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CB39" s="13"/>
      <c r="CT39" s="13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L39" s="13"/>
    </row>
    <row r="40" spans="2:116" ht="18" customHeight="1" x14ac:dyDescent="0.2">
      <c r="B40" s="47" t="s">
        <v>14</v>
      </c>
      <c r="C40" s="47"/>
      <c r="J40" s="12"/>
      <c r="K40" s="23"/>
      <c r="L40" s="23"/>
      <c r="M40" s="23"/>
      <c r="AA40" s="13"/>
      <c r="AB40" s="12"/>
      <c r="AC40" s="23"/>
      <c r="AD40" s="23"/>
      <c r="AE40" s="23"/>
      <c r="AR40" s="13"/>
      <c r="AT40" s="23"/>
      <c r="AU40" s="23"/>
      <c r="AV40" s="23"/>
      <c r="BJ40" s="13"/>
      <c r="BL40" s="23"/>
      <c r="BM40" s="23"/>
      <c r="BN40" s="23"/>
      <c r="CB40" s="13"/>
      <c r="CD40" s="23"/>
      <c r="CE40" s="23"/>
      <c r="CF40" s="23"/>
      <c r="CT40" s="13"/>
      <c r="CV40" s="23"/>
      <c r="CW40" s="23"/>
      <c r="CX40" s="23"/>
      <c r="DL40" s="13"/>
    </row>
    <row r="41" spans="2:116" ht="13.5" customHeight="1" x14ac:dyDescent="0.2">
      <c r="B41" s="47"/>
      <c r="C41" s="47"/>
      <c r="J41" s="12"/>
      <c r="AA41" s="13"/>
      <c r="AB41" s="12"/>
      <c r="AR41" s="13"/>
      <c r="BJ41" s="13"/>
      <c r="CB41" s="13"/>
      <c r="CT41" s="13"/>
      <c r="DL41" s="13"/>
    </row>
    <row r="42" spans="2:116" ht="17.25" customHeight="1" x14ac:dyDescent="0.2">
      <c r="B42" s="47" t="s">
        <v>45</v>
      </c>
      <c r="C42" s="47"/>
      <c r="J42" s="12"/>
      <c r="K42" s="28"/>
      <c r="L42" s="47" t="s">
        <v>46</v>
      </c>
      <c r="M42" s="47"/>
      <c r="N42" s="14"/>
      <c r="O42" s="14"/>
      <c r="P42" s="24"/>
      <c r="Q42" s="47" t="s">
        <v>47</v>
      </c>
      <c r="R42" s="14"/>
      <c r="S42" s="14"/>
      <c r="T42" s="14"/>
      <c r="U42" s="14"/>
      <c r="V42" s="14"/>
      <c r="W42" s="14"/>
      <c r="X42" s="14"/>
      <c r="Y42" s="14"/>
      <c r="Z42" s="14"/>
      <c r="AA42" s="25"/>
      <c r="AB42" s="27"/>
      <c r="AC42" s="28"/>
      <c r="AD42" s="47" t="s">
        <v>46</v>
      </c>
      <c r="AE42" s="47"/>
      <c r="AF42" s="14"/>
      <c r="AG42" s="14"/>
      <c r="AH42" s="24"/>
      <c r="AI42" s="47" t="s">
        <v>47</v>
      </c>
      <c r="AJ42" s="14"/>
      <c r="AK42" s="14"/>
      <c r="AL42" s="14"/>
      <c r="AM42" s="14"/>
      <c r="AN42" s="14"/>
      <c r="AO42" s="14"/>
      <c r="AP42" s="14"/>
      <c r="AQ42" s="14"/>
      <c r="AR42" s="25"/>
      <c r="AS42" s="14"/>
      <c r="AT42" s="28"/>
      <c r="AU42" s="47" t="s">
        <v>46</v>
      </c>
      <c r="AV42" s="47"/>
      <c r="AW42" s="14"/>
      <c r="AX42" s="14"/>
      <c r="AY42" s="24"/>
      <c r="AZ42" s="47" t="s">
        <v>47</v>
      </c>
      <c r="BA42" s="14"/>
      <c r="BB42" s="14"/>
      <c r="BC42" s="14"/>
      <c r="BD42" s="14"/>
      <c r="BE42" s="14"/>
      <c r="BF42" s="14"/>
      <c r="BG42" s="14"/>
      <c r="BH42" s="14"/>
      <c r="BI42" s="14"/>
      <c r="BJ42" s="25"/>
      <c r="BK42" s="14"/>
      <c r="BL42" s="28"/>
      <c r="BM42" s="47" t="s">
        <v>46</v>
      </c>
      <c r="BN42" s="47"/>
      <c r="BO42" s="14"/>
      <c r="BP42" s="14"/>
      <c r="BQ42" s="24"/>
      <c r="BR42" s="47" t="s">
        <v>47</v>
      </c>
      <c r="BS42" s="14"/>
      <c r="BT42" s="14"/>
      <c r="BU42" s="14"/>
      <c r="BV42" s="14"/>
      <c r="BW42" s="14"/>
      <c r="BX42" s="14"/>
      <c r="BY42" s="14"/>
      <c r="BZ42" s="14"/>
      <c r="CA42" s="14"/>
      <c r="CB42" s="25"/>
      <c r="CC42" s="14"/>
      <c r="CD42" s="28"/>
      <c r="CE42" s="47" t="s">
        <v>46</v>
      </c>
      <c r="CF42" s="47"/>
      <c r="CG42" s="14"/>
      <c r="CH42" s="14"/>
      <c r="CI42" s="24"/>
      <c r="CJ42" s="47" t="s">
        <v>47</v>
      </c>
      <c r="CK42" s="14"/>
      <c r="CL42" s="14"/>
      <c r="CM42" s="14"/>
      <c r="CN42" s="14"/>
      <c r="CO42" s="14"/>
      <c r="CP42" s="14"/>
      <c r="CQ42" s="14"/>
      <c r="CR42" s="14"/>
      <c r="CS42" s="14"/>
      <c r="CT42" s="25"/>
      <c r="CU42" s="14"/>
      <c r="CV42" s="28"/>
      <c r="CW42" s="47" t="s">
        <v>46</v>
      </c>
      <c r="CX42" s="47"/>
      <c r="CY42" s="14"/>
      <c r="CZ42" s="14"/>
      <c r="DA42" s="24"/>
      <c r="DB42" s="47" t="s">
        <v>47</v>
      </c>
      <c r="DC42" s="14"/>
      <c r="DD42" s="14"/>
      <c r="DE42" s="14"/>
      <c r="DF42" s="14"/>
      <c r="DG42" s="14"/>
      <c r="DH42" s="14"/>
      <c r="DI42" s="14"/>
      <c r="DL42" s="13"/>
    </row>
    <row r="43" spans="2:116" ht="9" customHeight="1" x14ac:dyDescent="0.2">
      <c r="B43" s="47"/>
      <c r="C43" s="47"/>
      <c r="J43" s="12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25"/>
      <c r="AB43" s="27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25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25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25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25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L43" s="13"/>
    </row>
    <row r="44" spans="2:116" ht="18" customHeight="1" x14ac:dyDescent="0.2">
      <c r="B44" s="47" t="s">
        <v>15</v>
      </c>
      <c r="C44" s="47"/>
      <c r="H44" s="9"/>
      <c r="J44" s="12"/>
      <c r="K44" s="30"/>
      <c r="L44" s="24"/>
      <c r="M44" s="2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25"/>
      <c r="AB44" s="27"/>
      <c r="AC44" s="31"/>
      <c r="AD44" s="24"/>
      <c r="AE44" s="2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25"/>
      <c r="AS44" s="14"/>
      <c r="AT44" s="31"/>
      <c r="AU44" s="24"/>
      <c r="AV44" s="2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25"/>
      <c r="BK44" s="14"/>
      <c r="BL44" s="31"/>
      <c r="BM44" s="24"/>
      <c r="BN44" s="2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25"/>
      <c r="CC44" s="14"/>
      <c r="CD44" s="31"/>
      <c r="CE44" s="24"/>
      <c r="CF44" s="2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25"/>
      <c r="CU44" s="14"/>
      <c r="CV44" s="31"/>
      <c r="CW44" s="24"/>
      <c r="CX44" s="2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L44" s="13"/>
    </row>
    <row r="45" spans="2:116" ht="9" customHeight="1" x14ac:dyDescent="0.2">
      <c r="B45" s="47"/>
      <c r="C45" s="47"/>
      <c r="J45" s="12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5"/>
      <c r="AB45" s="27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5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25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25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25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L45" s="13"/>
    </row>
    <row r="46" spans="2:116" ht="18" customHeight="1" x14ac:dyDescent="0.2">
      <c r="B46" s="47" t="s">
        <v>16</v>
      </c>
      <c r="C46" s="47"/>
      <c r="J46" s="12"/>
      <c r="K46" s="23"/>
      <c r="L46" s="24"/>
      <c r="M46" s="24"/>
      <c r="N46" s="24"/>
      <c r="O46" s="14"/>
      <c r="P46" s="24"/>
      <c r="Q46" s="24"/>
      <c r="R46" s="24"/>
      <c r="S46" s="14"/>
      <c r="T46" s="14"/>
      <c r="U46" s="14"/>
      <c r="V46" s="14"/>
      <c r="W46" s="14"/>
      <c r="X46" s="14"/>
      <c r="Y46" s="14"/>
      <c r="Z46" s="14"/>
      <c r="AA46" s="25"/>
      <c r="AB46" s="27"/>
      <c r="AC46" s="24"/>
      <c r="AD46" s="24"/>
      <c r="AE46" s="24"/>
      <c r="AF46" s="24"/>
      <c r="AG46" s="14"/>
      <c r="AH46" s="24"/>
      <c r="AI46" s="24"/>
      <c r="AJ46" s="24"/>
      <c r="AK46" s="14"/>
      <c r="AL46" s="14"/>
      <c r="AM46" s="14"/>
      <c r="AN46" s="14"/>
      <c r="AO46" s="14"/>
      <c r="AP46" s="14"/>
      <c r="AQ46" s="14"/>
      <c r="AR46" s="25"/>
      <c r="AS46" s="14"/>
      <c r="AT46" s="24"/>
      <c r="AU46" s="24"/>
      <c r="AV46" s="24"/>
      <c r="AW46" s="24"/>
      <c r="AX46" s="14"/>
      <c r="AY46" s="24"/>
      <c r="AZ46" s="24"/>
      <c r="BA46" s="24"/>
      <c r="BB46" s="14"/>
      <c r="BC46" s="14"/>
      <c r="BD46" s="14"/>
      <c r="BE46" s="14"/>
      <c r="BF46" s="14"/>
      <c r="BG46" s="14"/>
      <c r="BH46" s="14"/>
      <c r="BI46" s="14"/>
      <c r="BJ46" s="25"/>
      <c r="BK46" s="14"/>
      <c r="BL46" s="24"/>
      <c r="BM46" s="24"/>
      <c r="BN46" s="24"/>
      <c r="BO46" s="24"/>
      <c r="BP46" s="14"/>
      <c r="BQ46" s="24"/>
      <c r="BR46" s="24"/>
      <c r="BS46" s="24"/>
      <c r="BT46" s="14"/>
      <c r="BU46" s="14"/>
      <c r="BV46" s="14"/>
      <c r="BW46" s="14"/>
      <c r="BX46" s="14"/>
      <c r="BY46" s="14"/>
      <c r="BZ46" s="14"/>
      <c r="CA46" s="14"/>
      <c r="CB46" s="25"/>
      <c r="CC46" s="14"/>
      <c r="CD46" s="24"/>
      <c r="CE46" s="24"/>
      <c r="CF46" s="24"/>
      <c r="CG46" s="24"/>
      <c r="CH46" s="14"/>
      <c r="CI46" s="24"/>
      <c r="CJ46" s="24"/>
      <c r="CK46" s="24"/>
      <c r="CL46" s="14"/>
      <c r="CM46" s="14"/>
      <c r="CN46" s="14"/>
      <c r="CO46" s="14"/>
      <c r="CP46" s="14"/>
      <c r="CQ46" s="14"/>
      <c r="CR46" s="14"/>
      <c r="CS46" s="14"/>
      <c r="CT46" s="25"/>
      <c r="CU46" s="14"/>
      <c r="CV46" s="24"/>
      <c r="CW46" s="24"/>
      <c r="CX46" s="24"/>
      <c r="CY46" s="24"/>
      <c r="CZ46" s="14"/>
      <c r="DA46" s="24"/>
      <c r="DB46" s="24"/>
      <c r="DC46" s="24"/>
      <c r="DD46" s="14"/>
      <c r="DE46" s="14"/>
      <c r="DF46" s="14"/>
      <c r="DG46" s="14"/>
      <c r="DH46" s="14"/>
      <c r="DI46" s="14"/>
      <c r="DL46" s="13"/>
    </row>
    <row r="47" spans="2:116" ht="12.75" customHeight="1" x14ac:dyDescent="0.2">
      <c r="B47" s="47"/>
      <c r="C47" s="47"/>
      <c r="J47" s="12"/>
      <c r="AA47" s="13"/>
      <c r="AB47" s="12"/>
      <c r="AR47" s="13"/>
      <c r="BJ47" s="13"/>
      <c r="CB47" s="13"/>
      <c r="CT47" s="13"/>
      <c r="DL47" s="13"/>
    </row>
    <row r="48" spans="2:116" ht="18" customHeight="1" x14ac:dyDescent="0.2">
      <c r="B48" s="47" t="s">
        <v>17</v>
      </c>
      <c r="C48" s="47"/>
      <c r="J48" s="12"/>
      <c r="K48" s="30"/>
      <c r="L48" s="32"/>
      <c r="M48" s="23"/>
      <c r="N48" s="23"/>
      <c r="AA48" s="13"/>
      <c r="AB48" s="12"/>
      <c r="AC48" s="30"/>
      <c r="AD48" s="32"/>
      <c r="AE48" s="23"/>
      <c r="AF48" s="23"/>
      <c r="AR48" s="13"/>
      <c r="AT48" s="30"/>
      <c r="AU48" s="32"/>
      <c r="AV48" s="23"/>
      <c r="AW48" s="23"/>
      <c r="BJ48" s="13"/>
      <c r="BL48" s="30"/>
      <c r="BM48" s="32"/>
      <c r="BN48" s="23"/>
      <c r="BO48" s="23"/>
      <c r="CB48" s="13"/>
      <c r="CD48" s="30"/>
      <c r="CE48" s="32"/>
      <c r="CF48" s="23"/>
      <c r="CG48" s="23"/>
      <c r="CT48" s="13"/>
      <c r="CV48" s="30"/>
      <c r="CW48" s="32"/>
      <c r="CX48" s="23"/>
      <c r="CY48" s="23"/>
      <c r="DL48" s="13"/>
    </row>
    <row r="49" spans="2:116" ht="9" customHeight="1" x14ac:dyDescent="0.2">
      <c r="B49" s="47"/>
      <c r="C49" s="47"/>
      <c r="J49" s="12"/>
      <c r="K49" s="21"/>
      <c r="L49" s="21"/>
      <c r="Z49" s="17"/>
      <c r="AA49" s="13"/>
      <c r="AB49" s="12"/>
      <c r="AC49" s="21"/>
      <c r="AD49" s="21"/>
      <c r="AQ49" s="17"/>
      <c r="AR49" s="13"/>
      <c r="AT49" s="21"/>
      <c r="AU49" s="21"/>
      <c r="BI49" s="17"/>
      <c r="BJ49" s="13"/>
      <c r="BL49" s="21"/>
      <c r="BM49" s="21"/>
      <c r="CA49" s="17"/>
      <c r="CB49" s="13"/>
      <c r="CD49" s="21"/>
      <c r="CE49" s="21"/>
      <c r="CS49" s="17"/>
      <c r="CT49" s="13"/>
      <c r="CV49" s="21"/>
      <c r="CW49" s="21"/>
      <c r="DK49" s="17"/>
      <c r="DL49" s="13"/>
    </row>
    <row r="50" spans="2:116" ht="18" customHeight="1" x14ac:dyDescent="0.2">
      <c r="B50" s="47" t="s">
        <v>18</v>
      </c>
      <c r="C50" s="47"/>
      <c r="J50" s="12"/>
      <c r="K50" s="23"/>
      <c r="L50" s="33"/>
      <c r="M50" s="23"/>
      <c r="Z50" s="17"/>
      <c r="AA50" s="13"/>
      <c r="AB50" s="12"/>
      <c r="AC50" s="23"/>
      <c r="AD50" s="33"/>
      <c r="AE50" s="23"/>
      <c r="AQ50" s="17"/>
      <c r="AR50" s="13"/>
      <c r="AT50" s="23"/>
      <c r="AU50" s="33"/>
      <c r="AV50" s="23"/>
      <c r="BI50" s="17"/>
      <c r="BJ50" s="13"/>
      <c r="BL50" s="23"/>
      <c r="BM50" s="33"/>
      <c r="BN50" s="23"/>
      <c r="CA50" s="17"/>
      <c r="CB50" s="13"/>
      <c r="CD50" s="23"/>
      <c r="CE50" s="33"/>
      <c r="CF50" s="23"/>
      <c r="CS50" s="17"/>
      <c r="CT50" s="13"/>
      <c r="CV50" s="23"/>
      <c r="CW50" s="33"/>
      <c r="CX50" s="23"/>
      <c r="DK50" s="17"/>
      <c r="DL50" s="13"/>
    </row>
    <row r="51" spans="2:116" ht="9" customHeight="1" x14ac:dyDescent="0.2">
      <c r="B51" s="47"/>
      <c r="C51" s="47"/>
      <c r="J51" s="12"/>
      <c r="AA51" s="13"/>
      <c r="AB51" s="12"/>
      <c r="AR51" s="13"/>
      <c r="BJ51" s="13"/>
      <c r="CB51" s="13"/>
      <c r="CT51" s="13"/>
      <c r="DL51" s="13"/>
    </row>
    <row r="52" spans="2:116" ht="18" customHeight="1" x14ac:dyDescent="0.2">
      <c r="B52" s="47" t="s">
        <v>19</v>
      </c>
      <c r="C52" s="48"/>
      <c r="J52" s="12"/>
      <c r="K52" s="23"/>
      <c r="L52" s="23"/>
      <c r="M52" s="23"/>
      <c r="AA52" s="13"/>
      <c r="AB52" s="12"/>
      <c r="AC52" s="23"/>
      <c r="AD52" s="23"/>
      <c r="AE52" s="23"/>
      <c r="AR52" s="13"/>
      <c r="AT52" s="23"/>
      <c r="AU52" s="23"/>
      <c r="AV52" s="23"/>
      <c r="BJ52" s="13"/>
      <c r="BL52" s="23"/>
      <c r="BM52" s="23"/>
      <c r="BN52" s="23"/>
      <c r="CB52" s="13"/>
      <c r="CD52" s="23"/>
      <c r="CE52" s="23"/>
      <c r="CF52" s="23"/>
      <c r="CT52" s="13"/>
      <c r="CV52" s="23"/>
      <c r="CW52" s="23"/>
      <c r="CX52" s="23"/>
      <c r="DL52" s="13"/>
    </row>
    <row r="53" spans="2:116" ht="18" customHeight="1" x14ac:dyDescent="0.2">
      <c r="B53" s="47"/>
      <c r="C53" s="48"/>
      <c r="J53" s="12"/>
      <c r="AB53" s="12"/>
      <c r="AR53" s="13"/>
      <c r="BJ53" s="13"/>
      <c r="CB53" s="13"/>
      <c r="DL53" s="13"/>
    </row>
    <row r="54" spans="2:116" ht="3" customHeight="1" x14ac:dyDescent="0.2">
      <c r="B54" s="1"/>
      <c r="C54" s="49"/>
      <c r="J54" s="12"/>
      <c r="AB54" s="12"/>
      <c r="AR54" s="13"/>
      <c r="BJ54" s="13"/>
      <c r="CB54" s="13"/>
      <c r="DL54" s="13"/>
    </row>
    <row r="55" spans="2:116" ht="15" x14ac:dyDescent="0.2">
      <c r="B55" s="1"/>
      <c r="C55" s="49"/>
      <c r="J55" s="12"/>
      <c r="AB55" s="12"/>
      <c r="AR55" s="13"/>
      <c r="BJ55" s="13"/>
      <c r="CB55" s="13"/>
      <c r="DL55" s="13"/>
    </row>
    <row r="56" spans="2:116" ht="18.75" customHeight="1" x14ac:dyDescent="0.2">
      <c r="B56" s="65" t="s">
        <v>20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</row>
    <row r="57" spans="2:116" ht="4.5" customHeight="1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</row>
    <row r="58" spans="2:116" ht="17.25" customHeight="1" x14ac:dyDescent="0.2">
      <c r="C58" s="21"/>
      <c r="J58" s="12"/>
      <c r="AB58" s="12"/>
      <c r="AR58" s="13"/>
      <c r="BJ58" s="13"/>
      <c r="CB58" s="13"/>
      <c r="CU58" s="12"/>
      <c r="DL58" s="13"/>
    </row>
    <row r="59" spans="2:116" ht="3.75" customHeight="1" x14ac:dyDescent="0.2">
      <c r="B59" s="66" t="s">
        <v>21</v>
      </c>
      <c r="C59" s="66"/>
      <c r="D59" s="66"/>
      <c r="E59" s="66"/>
      <c r="F59" s="66"/>
      <c r="G59" s="66"/>
      <c r="H59" s="66"/>
      <c r="I59" s="67"/>
      <c r="J59" s="12"/>
      <c r="AB59" s="12"/>
      <c r="AR59" s="13"/>
      <c r="BJ59" s="13"/>
      <c r="CB59" s="13"/>
      <c r="CU59" s="12"/>
      <c r="DL59" s="13"/>
    </row>
    <row r="60" spans="2:116" ht="15.75" customHeight="1" x14ac:dyDescent="0.2">
      <c r="B60" s="66"/>
      <c r="C60" s="66"/>
      <c r="D60" s="66"/>
      <c r="E60" s="66"/>
      <c r="F60" s="66"/>
      <c r="G60" s="66"/>
      <c r="H60" s="66"/>
      <c r="I60" s="67"/>
      <c r="J60" s="12"/>
      <c r="AB60" s="12"/>
      <c r="AR60" s="13"/>
      <c r="BJ60" s="13"/>
      <c r="CB60" s="13"/>
      <c r="CU60" s="12"/>
      <c r="DL60" s="13"/>
    </row>
    <row r="61" spans="2:116" x14ac:dyDescent="0.2">
      <c r="J61" s="12"/>
      <c r="AB61" s="12"/>
      <c r="AR61" s="13"/>
      <c r="BK61" s="12"/>
      <c r="CB61" s="13"/>
      <c r="CU61" s="12"/>
      <c r="DL61" s="13"/>
    </row>
    <row r="62" spans="2:116" ht="18" customHeight="1" x14ac:dyDescent="0.2">
      <c r="B62" s="47" t="s">
        <v>37</v>
      </c>
      <c r="C62" s="1"/>
      <c r="J62" s="12"/>
      <c r="K62" s="34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6"/>
      <c r="AB62" s="12"/>
      <c r="AC62" s="34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6"/>
      <c r="AR62" s="13"/>
      <c r="AT62" s="34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6"/>
      <c r="BK62" s="12"/>
      <c r="BL62" s="34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6"/>
      <c r="CB62" s="13"/>
      <c r="CD62" s="34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6"/>
      <c r="CU62" s="12"/>
      <c r="CV62" s="34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6"/>
      <c r="DL62" s="13"/>
    </row>
    <row r="63" spans="2:116" ht="9" customHeight="1" x14ac:dyDescent="0.2">
      <c r="B63" s="1"/>
      <c r="C63" s="1"/>
      <c r="J63" s="12"/>
      <c r="AB63" s="12"/>
      <c r="AR63" s="13"/>
      <c r="BK63" s="12"/>
      <c r="CB63" s="13"/>
      <c r="CU63" s="12"/>
      <c r="DL63" s="13"/>
    </row>
    <row r="64" spans="2:116" ht="18" customHeight="1" x14ac:dyDescent="0.2">
      <c r="B64" s="47" t="s">
        <v>22</v>
      </c>
      <c r="C64" s="1"/>
      <c r="J64" s="12"/>
      <c r="K64" s="23"/>
      <c r="L64" s="23"/>
      <c r="M64" s="23"/>
      <c r="O64" s="23"/>
      <c r="P64" s="23"/>
      <c r="Q64" s="23"/>
      <c r="AB64" s="12"/>
      <c r="AC64" s="23"/>
      <c r="AD64" s="23"/>
      <c r="AE64" s="23"/>
      <c r="AG64" s="23"/>
      <c r="AH64" s="23"/>
      <c r="AI64" s="23"/>
      <c r="AR64" s="13"/>
      <c r="AT64" s="23"/>
      <c r="AU64" s="23"/>
      <c r="AV64" s="23"/>
      <c r="AX64" s="23"/>
      <c r="AY64" s="23"/>
      <c r="AZ64" s="23"/>
      <c r="BK64" s="12"/>
      <c r="BL64" s="23"/>
      <c r="BM64" s="23"/>
      <c r="BN64" s="23"/>
      <c r="BP64" s="23"/>
      <c r="BQ64" s="23"/>
      <c r="BR64" s="23"/>
      <c r="CB64" s="13"/>
      <c r="CD64" s="23"/>
      <c r="CE64" s="23"/>
      <c r="CF64" s="23"/>
      <c r="CH64" s="23"/>
      <c r="CI64" s="23"/>
      <c r="CJ64" s="23"/>
      <c r="CU64" s="12"/>
      <c r="CV64" s="23"/>
      <c r="CW64" s="23"/>
      <c r="CX64" s="23"/>
      <c r="CZ64" s="23"/>
      <c r="DA64" s="23"/>
      <c r="DB64" s="23"/>
      <c r="DL64" s="13"/>
    </row>
    <row r="65" spans="2:116" ht="9" customHeight="1" x14ac:dyDescent="0.2">
      <c r="B65" s="47"/>
      <c r="C65" s="1"/>
      <c r="J65" s="12"/>
      <c r="AB65" s="12"/>
      <c r="AR65" s="13"/>
      <c r="BK65" s="12"/>
      <c r="CB65" s="13"/>
      <c r="CU65" s="12"/>
      <c r="DL65" s="13"/>
    </row>
    <row r="66" spans="2:116" ht="18" customHeight="1" x14ac:dyDescent="0.2">
      <c r="B66" s="47" t="s">
        <v>23</v>
      </c>
      <c r="C66" s="1"/>
      <c r="J66" s="12"/>
      <c r="K66" s="23"/>
      <c r="L66" s="23"/>
      <c r="M66" s="23"/>
      <c r="N66" s="23"/>
      <c r="O66" s="23"/>
      <c r="AB66" s="12"/>
      <c r="AC66" s="23"/>
      <c r="AD66" s="23"/>
      <c r="AE66" s="23"/>
      <c r="AF66" s="23"/>
      <c r="AG66" s="23"/>
      <c r="AR66" s="13"/>
      <c r="AT66" s="23"/>
      <c r="AU66" s="23"/>
      <c r="AV66" s="23"/>
      <c r="AW66" s="23"/>
      <c r="AX66" s="23"/>
      <c r="BK66" s="12"/>
      <c r="BL66" s="23"/>
      <c r="BM66" s="23"/>
      <c r="BN66" s="23"/>
      <c r="BO66" s="23"/>
      <c r="BP66" s="23"/>
      <c r="CB66" s="13"/>
      <c r="CD66" s="23"/>
      <c r="CE66" s="23"/>
      <c r="CF66" s="23"/>
      <c r="CG66" s="23"/>
      <c r="CH66" s="23"/>
      <c r="CU66" s="12"/>
      <c r="CV66" s="23"/>
      <c r="CW66" s="23"/>
      <c r="CX66" s="23"/>
      <c r="CY66" s="23"/>
      <c r="CZ66" s="23"/>
      <c r="DL66" s="13"/>
    </row>
    <row r="67" spans="2:116" x14ac:dyDescent="0.2">
      <c r="J67" s="12"/>
      <c r="AB67" s="12"/>
      <c r="AR67" s="13"/>
      <c r="BK67" s="12"/>
      <c r="CB67" s="13"/>
      <c r="CU67" s="12"/>
      <c r="DL67" s="13"/>
    </row>
    <row r="68" spans="2:116" x14ac:dyDescent="0.2">
      <c r="J68" s="12"/>
      <c r="AB68" s="12"/>
      <c r="AR68" s="13"/>
      <c r="BK68" s="12"/>
      <c r="CB68" s="13"/>
      <c r="CU68" s="12"/>
      <c r="DL68" s="13"/>
    </row>
    <row r="69" spans="2:116" ht="15.75" x14ac:dyDescent="0.2">
      <c r="B69" s="66" t="s">
        <v>24</v>
      </c>
      <c r="C69" s="66"/>
      <c r="D69" s="66"/>
      <c r="E69" s="66"/>
      <c r="F69" s="66"/>
      <c r="G69" s="66"/>
      <c r="H69" s="66"/>
      <c r="I69" s="67"/>
      <c r="J69" s="12"/>
      <c r="AB69" s="12"/>
      <c r="AR69" s="13"/>
      <c r="BK69" s="12"/>
      <c r="CB69" s="13"/>
      <c r="CU69" s="12"/>
      <c r="DL69" s="13"/>
    </row>
    <row r="70" spans="2:116" x14ac:dyDescent="0.2">
      <c r="J70" s="12"/>
      <c r="AB70" s="12"/>
      <c r="AR70" s="13"/>
      <c r="BK70" s="12"/>
      <c r="CB70" s="13"/>
      <c r="CU70" s="12"/>
      <c r="DL70" s="13"/>
    </row>
    <row r="71" spans="2:116" ht="18" customHeight="1" x14ac:dyDescent="0.2">
      <c r="B71" s="47" t="s">
        <v>25</v>
      </c>
      <c r="J71" s="12"/>
      <c r="K71" s="23"/>
      <c r="L71" s="23"/>
      <c r="M71" s="23"/>
      <c r="N71" s="23"/>
      <c r="O71" s="23"/>
      <c r="AB71" s="12"/>
      <c r="AC71" s="23"/>
      <c r="AD71" s="23"/>
      <c r="AE71" s="23"/>
      <c r="AF71" s="23"/>
      <c r="AG71" s="23"/>
      <c r="AR71" s="13"/>
      <c r="AT71" s="23"/>
      <c r="AU71" s="23"/>
      <c r="AV71" s="23"/>
      <c r="AW71" s="23"/>
      <c r="AX71" s="23"/>
      <c r="BK71" s="12"/>
      <c r="BL71" s="23"/>
      <c r="BM71" s="23"/>
      <c r="BN71" s="23"/>
      <c r="BO71" s="23"/>
      <c r="BP71" s="23"/>
      <c r="CB71" s="13"/>
      <c r="CD71" s="23"/>
      <c r="CE71" s="23"/>
      <c r="CF71" s="23"/>
      <c r="CG71" s="23"/>
      <c r="CH71" s="23"/>
      <c r="CU71" s="12"/>
      <c r="CV71" s="23"/>
      <c r="CW71" s="23"/>
      <c r="CX71" s="23"/>
      <c r="CY71" s="23"/>
      <c r="CZ71" s="23"/>
      <c r="DL71" s="13"/>
    </row>
    <row r="72" spans="2:116" ht="9" customHeight="1" x14ac:dyDescent="0.2">
      <c r="B72" s="47"/>
      <c r="J72" s="12"/>
      <c r="AB72" s="12"/>
      <c r="AR72" s="13"/>
      <c r="BK72" s="12"/>
      <c r="CB72" s="13"/>
      <c r="CU72" s="12"/>
      <c r="DL72" s="13"/>
    </row>
    <row r="73" spans="2:116" ht="18" customHeight="1" x14ac:dyDescent="0.2">
      <c r="B73" s="47" t="s">
        <v>26</v>
      </c>
      <c r="J73" s="12"/>
      <c r="K73" s="23"/>
      <c r="L73" s="23"/>
      <c r="M73" s="23"/>
      <c r="O73" s="23"/>
      <c r="P73" s="23"/>
      <c r="Q73" s="23"/>
      <c r="R73" s="8"/>
      <c r="S73" s="8"/>
      <c r="T73" s="8"/>
      <c r="U73" s="8"/>
      <c r="V73" s="8"/>
      <c r="W73" s="8"/>
      <c r="X73" s="8"/>
      <c r="Y73" s="8"/>
      <c r="Z73" s="8"/>
      <c r="AB73" s="12"/>
      <c r="AC73" s="23"/>
      <c r="AD73" s="23"/>
      <c r="AE73" s="23"/>
      <c r="AG73" s="23"/>
      <c r="AH73" s="23"/>
      <c r="AI73" s="23"/>
      <c r="AJ73" s="8"/>
      <c r="AK73" s="8"/>
      <c r="AL73" s="8"/>
      <c r="AM73" s="8"/>
      <c r="AN73" s="8"/>
      <c r="AO73" s="8"/>
      <c r="AP73" s="8"/>
      <c r="AQ73" s="8"/>
      <c r="AR73" s="13"/>
      <c r="AT73" s="23"/>
      <c r="AU73" s="23"/>
      <c r="AV73" s="23"/>
      <c r="AX73" s="23"/>
      <c r="AY73" s="23"/>
      <c r="AZ73" s="23"/>
      <c r="BA73" s="8"/>
      <c r="BB73" s="8"/>
      <c r="BC73" s="8"/>
      <c r="BD73" s="8"/>
      <c r="BE73" s="8"/>
      <c r="BF73" s="8"/>
      <c r="BG73" s="8"/>
      <c r="BH73" s="8"/>
      <c r="BI73" s="8"/>
      <c r="BK73" s="12"/>
      <c r="BL73" s="23"/>
      <c r="BM73" s="23"/>
      <c r="BN73" s="23"/>
      <c r="BP73" s="23"/>
      <c r="BQ73" s="23"/>
      <c r="BR73" s="23"/>
      <c r="BS73" s="8"/>
      <c r="BT73" s="8"/>
      <c r="BU73" s="8"/>
      <c r="BV73" s="8"/>
      <c r="BW73" s="8"/>
      <c r="BX73" s="8"/>
      <c r="BY73" s="8"/>
      <c r="BZ73" s="8"/>
      <c r="CA73" s="8"/>
      <c r="CB73" s="13"/>
      <c r="CD73" s="23"/>
      <c r="CE73" s="23"/>
      <c r="CF73" s="23"/>
      <c r="CH73" s="23"/>
      <c r="CI73" s="23"/>
      <c r="CJ73" s="23"/>
      <c r="CK73" s="8"/>
      <c r="CL73" s="8"/>
      <c r="CM73" s="8"/>
      <c r="CN73" s="8"/>
      <c r="CO73" s="8"/>
      <c r="CP73" s="8"/>
      <c r="CQ73" s="8"/>
      <c r="CR73" s="8"/>
      <c r="CS73" s="8"/>
      <c r="CU73" s="12"/>
      <c r="CV73" s="23"/>
      <c r="CW73" s="23"/>
      <c r="CX73" s="23"/>
      <c r="CZ73" s="23"/>
      <c r="DA73" s="23"/>
      <c r="DB73" s="23"/>
      <c r="DC73" s="8"/>
      <c r="DD73" s="8"/>
      <c r="DE73" s="8"/>
      <c r="DF73" s="8"/>
      <c r="DG73" s="8"/>
      <c r="DH73" s="8"/>
      <c r="DI73" s="8"/>
      <c r="DJ73" s="8"/>
      <c r="DK73" s="8"/>
      <c r="DL73" s="13"/>
    </row>
    <row r="74" spans="2:116" x14ac:dyDescent="0.2">
      <c r="J74" s="12"/>
      <c r="AB74" s="12"/>
      <c r="AR74" s="13"/>
      <c r="BK74" s="12"/>
      <c r="CB74" s="13"/>
      <c r="CU74" s="12"/>
      <c r="DL74" s="13"/>
    </row>
    <row r="75" spans="2:116" x14ac:dyDescent="0.2">
      <c r="B75" s="17"/>
      <c r="J75" s="12"/>
      <c r="AB75" s="12"/>
      <c r="AR75" s="13"/>
      <c r="BK75" s="12"/>
      <c r="CB75" s="13"/>
      <c r="CU75" s="12"/>
      <c r="DL75" s="13"/>
    </row>
    <row r="76" spans="2:116" ht="15.75" x14ac:dyDescent="0.2">
      <c r="B76" s="66" t="s">
        <v>27</v>
      </c>
      <c r="C76" s="66"/>
      <c r="D76" s="66"/>
      <c r="E76" s="66"/>
      <c r="F76" s="66"/>
      <c r="G76" s="66"/>
      <c r="H76" s="66"/>
      <c r="I76" s="67"/>
      <c r="J76" s="12"/>
      <c r="AB76" s="12"/>
      <c r="AR76" s="13"/>
      <c r="BK76" s="12"/>
      <c r="CB76" s="13"/>
      <c r="CU76" s="12"/>
      <c r="DL76" s="13"/>
    </row>
    <row r="77" spans="2:116" x14ac:dyDescent="0.2">
      <c r="J77" s="12"/>
      <c r="AA77" s="13"/>
      <c r="AB77" s="12"/>
      <c r="AR77" s="13"/>
      <c r="BK77" s="12"/>
      <c r="CB77" s="13"/>
      <c r="CU77" s="12"/>
      <c r="DL77" s="13"/>
    </row>
    <row r="78" spans="2:116" ht="18" customHeight="1" x14ac:dyDescent="0.2">
      <c r="B78" s="1" t="s">
        <v>44</v>
      </c>
      <c r="J78" s="12"/>
      <c r="K78" s="23"/>
      <c r="L78" s="23"/>
      <c r="M78" s="23"/>
      <c r="N78" s="23"/>
      <c r="O78" s="23"/>
      <c r="AA78" s="13"/>
      <c r="AB78" s="12"/>
      <c r="AC78" s="23"/>
      <c r="AD78" s="23"/>
      <c r="AE78" s="23"/>
      <c r="AF78" s="23"/>
      <c r="AG78" s="23"/>
      <c r="AR78" s="13"/>
      <c r="AT78" s="23"/>
      <c r="AU78" s="23"/>
      <c r="AV78" s="23"/>
      <c r="AW78" s="23"/>
      <c r="AX78" s="23"/>
      <c r="BK78" s="12"/>
      <c r="BL78" s="23"/>
      <c r="BM78" s="23"/>
      <c r="BN78" s="23"/>
      <c r="BO78" s="23"/>
      <c r="BP78" s="23"/>
      <c r="CB78" s="13"/>
      <c r="CD78" s="23"/>
      <c r="CE78" s="23"/>
      <c r="CF78" s="23"/>
      <c r="CG78" s="23"/>
      <c r="CH78" s="23"/>
      <c r="CU78" s="12"/>
      <c r="CV78" s="23"/>
      <c r="CW78" s="23"/>
      <c r="CX78" s="23"/>
      <c r="CY78" s="23"/>
      <c r="CZ78" s="23"/>
      <c r="DL78" s="13"/>
    </row>
    <row r="79" spans="2:116" ht="9" customHeight="1" x14ac:dyDescent="0.2">
      <c r="J79" s="12"/>
      <c r="AA79" s="13"/>
      <c r="AB79" s="12"/>
      <c r="AR79" s="13"/>
      <c r="BK79" s="12"/>
      <c r="CB79" s="13"/>
      <c r="CU79" s="12"/>
      <c r="DL79" s="13"/>
    </row>
    <row r="80" spans="2:116" ht="18" customHeight="1" x14ac:dyDescent="0.2">
      <c r="B80" s="47" t="s">
        <v>28</v>
      </c>
      <c r="J80" s="12"/>
      <c r="K80" s="23"/>
      <c r="L80" s="1" t="s">
        <v>29</v>
      </c>
      <c r="M80" s="1"/>
      <c r="N80" s="1"/>
      <c r="O80" s="1"/>
      <c r="P80" s="1"/>
      <c r="Q80" s="55"/>
      <c r="R80" s="1" t="s">
        <v>30</v>
      </c>
      <c r="S80" s="1"/>
      <c r="T80" s="1"/>
      <c r="U80" s="1"/>
      <c r="V80" s="1"/>
      <c r="W80" s="1"/>
      <c r="X80" s="1"/>
      <c r="Y80" s="1"/>
      <c r="Z80" s="1"/>
      <c r="AA80" s="56"/>
      <c r="AB80" s="57"/>
      <c r="AC80" s="55"/>
      <c r="AD80" s="1" t="s">
        <v>29</v>
      </c>
      <c r="AE80" s="1"/>
      <c r="AF80" s="1"/>
      <c r="AG80" s="1"/>
      <c r="AH80" s="1"/>
      <c r="AI80" s="55"/>
      <c r="AJ80" s="1" t="s">
        <v>30</v>
      </c>
      <c r="AK80" s="1"/>
      <c r="AL80" s="1"/>
      <c r="AM80" s="1"/>
      <c r="AN80" s="1"/>
      <c r="AO80" s="1"/>
      <c r="AP80" s="1"/>
      <c r="AQ80" s="1"/>
      <c r="AR80" s="56"/>
      <c r="AS80" s="1"/>
      <c r="AT80" s="55"/>
      <c r="AU80" s="1" t="s">
        <v>29</v>
      </c>
      <c r="AV80" s="1"/>
      <c r="AW80" s="1"/>
      <c r="AX80" s="1"/>
      <c r="AY80" s="1"/>
      <c r="AZ80" s="55"/>
      <c r="BA80" s="1" t="s">
        <v>30</v>
      </c>
      <c r="BB80" s="1"/>
      <c r="BC80" s="1"/>
      <c r="BD80" s="1"/>
      <c r="BE80" s="1"/>
      <c r="BF80" s="1"/>
      <c r="BG80" s="1"/>
      <c r="BH80" s="1"/>
      <c r="BI80" s="1"/>
      <c r="BJ80" s="1"/>
      <c r="BK80" s="57"/>
      <c r="BL80" s="55"/>
      <c r="BM80" s="1" t="s">
        <v>29</v>
      </c>
      <c r="BN80" s="1"/>
      <c r="BO80" s="1"/>
      <c r="BP80" s="1"/>
      <c r="BQ80" s="1"/>
      <c r="BR80" s="55"/>
      <c r="BS80" s="1" t="s">
        <v>30</v>
      </c>
      <c r="BT80" s="1"/>
      <c r="BU80" s="1"/>
      <c r="BV80" s="1"/>
      <c r="BW80" s="1"/>
      <c r="BX80" s="1"/>
      <c r="BY80" s="1"/>
      <c r="BZ80" s="1"/>
      <c r="CA80" s="1"/>
      <c r="CB80" s="56"/>
      <c r="CC80" s="1"/>
      <c r="CD80" s="55"/>
      <c r="CE80" s="1" t="s">
        <v>29</v>
      </c>
      <c r="CF80" s="1"/>
      <c r="CG80" s="1"/>
      <c r="CH80" s="1"/>
      <c r="CI80" s="1"/>
      <c r="CJ80" s="55"/>
      <c r="CK80" s="1" t="s">
        <v>30</v>
      </c>
      <c r="CL80" s="1"/>
      <c r="CM80" s="1"/>
      <c r="CN80" s="1"/>
      <c r="CO80" s="1"/>
      <c r="CP80" s="1"/>
      <c r="CQ80" s="1"/>
      <c r="CR80" s="1"/>
      <c r="CS80" s="1"/>
      <c r="CT80" s="1"/>
      <c r="CU80" s="57"/>
      <c r="CV80" s="55"/>
      <c r="CW80" s="1" t="s">
        <v>29</v>
      </c>
      <c r="CX80" s="1"/>
      <c r="CY80" s="1"/>
      <c r="CZ80" s="1"/>
      <c r="DA80" s="1"/>
      <c r="DB80" s="55"/>
      <c r="DC80" s="1" t="s">
        <v>30</v>
      </c>
      <c r="DD80" s="1"/>
      <c r="DE80" s="1"/>
      <c r="DF80" s="1"/>
      <c r="DL80" s="13"/>
    </row>
    <row r="81" spans="2:116" x14ac:dyDescent="0.2">
      <c r="J81" s="12"/>
      <c r="AA81" s="13"/>
      <c r="AR81" s="13"/>
      <c r="BJ81" s="13"/>
      <c r="CB81" s="13"/>
      <c r="CT81" s="13"/>
      <c r="DL81" s="13"/>
    </row>
    <row r="82" spans="2:116" x14ac:dyDescent="0.2">
      <c r="J82" s="12"/>
      <c r="AA82" s="13"/>
      <c r="AR82" s="13"/>
      <c r="BJ82" s="13"/>
      <c r="CB82" s="13"/>
      <c r="CT82" s="13"/>
      <c r="DL82" s="13"/>
    </row>
    <row r="83" spans="2:116" ht="15.75" x14ac:dyDescent="0.2">
      <c r="B83" s="66" t="s">
        <v>31</v>
      </c>
      <c r="C83" s="66"/>
      <c r="D83" s="66"/>
      <c r="E83" s="66"/>
      <c r="F83" s="66"/>
      <c r="G83" s="66"/>
      <c r="H83" s="66"/>
      <c r="I83" s="67"/>
      <c r="J83" s="12"/>
      <c r="AA83" s="13"/>
      <c r="AR83" s="13"/>
      <c r="BJ83" s="13"/>
      <c r="CB83" s="13"/>
      <c r="CT83" s="13"/>
      <c r="DL83" s="13"/>
    </row>
    <row r="84" spans="2:116" ht="15.75" x14ac:dyDescent="0.25">
      <c r="B84" s="37"/>
      <c r="J84" s="12"/>
      <c r="AA84" s="13"/>
      <c r="AR84" s="13"/>
      <c r="BJ84" s="13"/>
      <c r="CB84" s="13"/>
      <c r="CT84" s="13"/>
      <c r="DL84" s="13"/>
    </row>
    <row r="85" spans="2:116" ht="18" customHeight="1" x14ac:dyDescent="0.2">
      <c r="B85" s="47" t="s">
        <v>32</v>
      </c>
      <c r="C85" s="1"/>
      <c r="J85" s="12"/>
      <c r="K85" s="23"/>
      <c r="L85" s="23"/>
      <c r="M85" s="23"/>
      <c r="N85" s="23"/>
      <c r="O85" s="23"/>
      <c r="AA85" s="13"/>
      <c r="AC85" s="23"/>
      <c r="AD85" s="23"/>
      <c r="AE85" s="23"/>
      <c r="AF85" s="23"/>
      <c r="AG85" s="23"/>
      <c r="AR85" s="13"/>
      <c r="AT85" s="23"/>
      <c r="AU85" s="23"/>
      <c r="AV85" s="23"/>
      <c r="AW85" s="23"/>
      <c r="AX85" s="23"/>
      <c r="BJ85" s="13"/>
      <c r="BL85" s="23"/>
      <c r="BM85" s="23"/>
      <c r="BN85" s="23"/>
      <c r="BO85" s="23"/>
      <c r="BP85" s="23"/>
      <c r="CB85" s="13"/>
      <c r="CD85" s="23"/>
      <c r="CE85" s="23"/>
      <c r="CF85" s="23"/>
      <c r="CG85" s="23"/>
      <c r="CH85" s="23"/>
      <c r="CT85" s="13"/>
      <c r="CV85" s="23"/>
      <c r="CW85" s="23"/>
      <c r="CX85" s="23"/>
      <c r="CY85" s="23"/>
      <c r="CZ85" s="23"/>
      <c r="DL85" s="13"/>
    </row>
    <row r="86" spans="2:116" ht="9.75" customHeight="1" x14ac:dyDescent="0.2">
      <c r="B86" s="47"/>
      <c r="C86" s="1"/>
      <c r="J86" s="12"/>
      <c r="K86" s="19"/>
      <c r="L86" s="19"/>
      <c r="M86" s="19"/>
      <c r="N86" s="19"/>
      <c r="AA86" s="13"/>
      <c r="AR86" s="13"/>
      <c r="BJ86" s="13"/>
      <c r="CB86" s="13"/>
      <c r="CT86" s="13"/>
      <c r="DL86" s="13"/>
    </row>
    <row r="87" spans="2:116" ht="18" customHeight="1" x14ac:dyDescent="0.2">
      <c r="B87" s="47" t="s">
        <v>43</v>
      </c>
      <c r="C87" s="1"/>
      <c r="J87" s="12"/>
      <c r="K87" s="60"/>
      <c r="L87" s="60"/>
      <c r="M87" s="60"/>
      <c r="N87" s="60"/>
      <c r="O87" s="61" t="s">
        <v>42</v>
      </c>
      <c r="P87" s="60"/>
      <c r="Q87" s="60"/>
      <c r="R87" s="60"/>
      <c r="S87" s="60"/>
      <c r="T87" s="62"/>
      <c r="U87" s="62"/>
      <c r="V87" s="62"/>
      <c r="W87" s="62"/>
      <c r="X87" s="62"/>
      <c r="Y87" s="62"/>
      <c r="Z87" s="62"/>
      <c r="AA87" s="63"/>
      <c r="AB87" s="62"/>
      <c r="AC87" s="60"/>
      <c r="AD87" s="60"/>
      <c r="AE87" s="60"/>
      <c r="AF87" s="60"/>
      <c r="AG87" s="61" t="s">
        <v>42</v>
      </c>
      <c r="AH87" s="60"/>
      <c r="AI87" s="60"/>
      <c r="AJ87" s="60"/>
      <c r="AK87" s="60"/>
      <c r="AL87" s="62"/>
      <c r="AM87" s="62"/>
      <c r="AN87" s="62"/>
      <c r="AO87" s="62"/>
      <c r="AP87" s="62"/>
      <c r="AQ87" s="62"/>
      <c r="AR87" s="63"/>
      <c r="AS87" s="62"/>
      <c r="AT87" s="60"/>
      <c r="AU87" s="60"/>
      <c r="AV87" s="60"/>
      <c r="AW87" s="60"/>
      <c r="AX87" s="61" t="s">
        <v>42</v>
      </c>
      <c r="AY87" s="60"/>
      <c r="AZ87" s="60"/>
      <c r="BA87" s="60"/>
      <c r="BB87" s="60"/>
      <c r="BC87" s="62"/>
      <c r="BD87" s="62"/>
      <c r="BE87" s="62"/>
      <c r="BF87" s="62"/>
      <c r="BG87" s="62"/>
      <c r="BH87" s="62"/>
      <c r="BI87" s="62"/>
      <c r="BJ87" s="63"/>
      <c r="BK87" s="62"/>
      <c r="BL87" s="60"/>
      <c r="BM87" s="60"/>
      <c r="BN87" s="60"/>
      <c r="BO87" s="60"/>
      <c r="BP87" s="61" t="s">
        <v>42</v>
      </c>
      <c r="BQ87" s="60"/>
      <c r="BR87" s="60"/>
      <c r="BS87" s="60"/>
      <c r="BT87" s="60"/>
      <c r="BU87" s="62"/>
      <c r="BV87" s="62"/>
      <c r="BW87" s="62"/>
      <c r="BX87" s="62"/>
      <c r="BY87" s="62"/>
      <c r="BZ87" s="62"/>
      <c r="CA87" s="62"/>
      <c r="CB87" s="63"/>
      <c r="CC87" s="62"/>
      <c r="CD87" s="60"/>
      <c r="CE87" s="60"/>
      <c r="CF87" s="60"/>
      <c r="CG87" s="60"/>
      <c r="CH87" s="61" t="s">
        <v>42</v>
      </c>
      <c r="CI87" s="60"/>
      <c r="CJ87" s="60"/>
      <c r="CK87" s="60"/>
      <c r="CL87" s="60"/>
      <c r="CM87" s="62"/>
      <c r="CN87" s="62"/>
      <c r="CO87" s="62"/>
      <c r="CP87" s="62"/>
      <c r="CQ87" s="62"/>
      <c r="CR87" s="62"/>
      <c r="CS87" s="62"/>
      <c r="CT87" s="63"/>
      <c r="CU87" s="62"/>
      <c r="CV87" s="60"/>
      <c r="CW87" s="60"/>
      <c r="CX87" s="60"/>
      <c r="CY87" s="60"/>
      <c r="CZ87" s="61" t="s">
        <v>42</v>
      </c>
      <c r="DA87" s="60"/>
      <c r="DB87" s="60"/>
      <c r="DC87" s="60"/>
      <c r="DD87" s="60"/>
      <c r="DL87" s="13"/>
    </row>
    <row r="88" spans="2:116" ht="14.25" x14ac:dyDescent="0.2">
      <c r="J88" s="38"/>
      <c r="K88" s="54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40"/>
      <c r="AB88" s="19"/>
      <c r="AC88" s="54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1"/>
      <c r="AS88" s="39"/>
      <c r="AT88" s="54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41"/>
      <c r="BK88" s="39"/>
      <c r="BL88" s="54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41"/>
      <c r="CC88" s="39"/>
      <c r="CD88" s="54"/>
      <c r="CE88" s="39"/>
      <c r="CF88" s="39"/>
      <c r="CG88" s="39"/>
      <c r="CH88" s="39"/>
      <c r="CI88" s="3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40"/>
      <c r="CU88" s="19"/>
      <c r="CV88" s="54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40"/>
    </row>
    <row r="91" spans="2:116" x14ac:dyDescent="0.2">
      <c r="B91" t="s">
        <v>33</v>
      </c>
      <c r="J91" s="19"/>
      <c r="K91" s="19"/>
      <c r="L91" s="19"/>
      <c r="M91" s="19"/>
      <c r="N91" s="42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C91" s="19"/>
      <c r="AD91" s="19"/>
      <c r="AE91" s="19"/>
      <c r="AF91" s="42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T91" s="19"/>
      <c r="AU91" s="19"/>
      <c r="AV91" s="19"/>
      <c r="AW91" s="42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L91" s="19"/>
      <c r="BM91" s="19"/>
      <c r="BN91" s="19"/>
      <c r="BO91" s="42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D91" s="19"/>
      <c r="CE91" s="19"/>
      <c r="CF91" s="19"/>
      <c r="CG91" s="42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V91" s="19"/>
      <c r="CW91" s="19"/>
      <c r="CX91" s="19"/>
      <c r="CY91" s="42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</row>
    <row r="92" spans="2:116" ht="18" customHeight="1" x14ac:dyDescent="0.2">
      <c r="J92" s="35"/>
      <c r="K92" s="35"/>
      <c r="L92" s="35"/>
      <c r="M92" s="35"/>
      <c r="N92" s="43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C92" s="35"/>
      <c r="AD92" s="35"/>
      <c r="AE92" s="35"/>
      <c r="AF92" s="35"/>
      <c r="AG92" s="43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T92" s="35"/>
      <c r="AU92" s="35"/>
      <c r="AV92" s="35"/>
      <c r="AW92" s="35"/>
      <c r="AX92" s="43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L92" s="35"/>
      <c r="BM92" s="35"/>
      <c r="BN92" s="35"/>
      <c r="BO92" s="35"/>
      <c r="BP92" s="43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D92" s="35"/>
      <c r="CE92" s="35"/>
      <c r="CF92" s="35"/>
      <c r="CG92" s="35"/>
      <c r="CH92" s="43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V92" s="35"/>
      <c r="CW92" s="35"/>
      <c r="CX92" s="35"/>
      <c r="CY92" s="35"/>
      <c r="CZ92" s="43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</row>
    <row r="93" spans="2:116" ht="18" customHeight="1" x14ac:dyDescent="0.2">
      <c r="J93" s="19"/>
      <c r="K93" s="19"/>
      <c r="L93" s="19"/>
      <c r="M93" s="19"/>
      <c r="N93" s="42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C93" s="19"/>
      <c r="AD93" s="19"/>
      <c r="AE93" s="19"/>
      <c r="AF93" s="42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T93" s="19"/>
      <c r="AU93" s="19"/>
      <c r="AV93" s="19"/>
      <c r="AW93" s="42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L93" s="19"/>
      <c r="BM93" s="19"/>
      <c r="BN93" s="19"/>
      <c r="BO93" s="42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D93" s="19"/>
      <c r="CE93" s="19"/>
      <c r="CF93" s="19"/>
      <c r="CG93" s="42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V93" s="19"/>
      <c r="CW93" s="19"/>
      <c r="CX93" s="19"/>
      <c r="CY93" s="42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</row>
    <row r="94" spans="2:116" ht="18" customHeight="1" x14ac:dyDescent="0.2">
      <c r="B94" s="17"/>
    </row>
    <row r="95" spans="2:116" x14ac:dyDescent="0.2">
      <c r="B95" s="44" t="e">
        <f ca="1">CELL("FILENAME")</f>
        <v>#N/A</v>
      </c>
    </row>
  </sheetData>
  <mergeCells count="21">
    <mergeCell ref="I3:Q3"/>
    <mergeCell ref="I4:Q4"/>
    <mergeCell ref="B7:DM9"/>
    <mergeCell ref="CO14:CW16"/>
    <mergeCell ref="CX14:DD16"/>
    <mergeCell ref="DE14:DL16"/>
    <mergeCell ref="DI5:DM6"/>
    <mergeCell ref="CO17:CW20"/>
    <mergeCell ref="CX17:DD20"/>
    <mergeCell ref="DE17:DL20"/>
    <mergeCell ref="K24:Z25"/>
    <mergeCell ref="AC24:AQ25"/>
    <mergeCell ref="AT24:BI25"/>
    <mergeCell ref="BL24:CA25"/>
    <mergeCell ref="CD24:CS25"/>
    <mergeCell ref="CV24:DK25"/>
    <mergeCell ref="B56:DL57"/>
    <mergeCell ref="B59:I60"/>
    <mergeCell ref="B69:I69"/>
    <mergeCell ref="B76:I76"/>
    <mergeCell ref="B83:I83"/>
  </mergeCells>
  <pageMargins left="0.5" right="0" top="0.25" bottom="0" header="0.5" footer="0.5"/>
  <pageSetup paperSize="8" scale="5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GID (003)</vt:lpstr>
      <vt:lpstr>'GID (003)'!Print_Area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Md Tapsir</dc:creator>
  <cp:lastModifiedBy>Halimatun Saadiah binti Md Tapsir</cp:lastModifiedBy>
  <cp:lastPrinted>2023-06-21T04:17:36Z</cp:lastPrinted>
  <dcterms:created xsi:type="dcterms:W3CDTF">2018-02-27T02:12:32Z</dcterms:created>
  <dcterms:modified xsi:type="dcterms:W3CDTF">2023-06-21T04:17:52Z</dcterms:modified>
</cp:coreProperties>
</file>